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H16" i="1"/>
  <c r="H17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<sst xmlns="http://schemas.openxmlformats.org/spreadsheetml/2006/main" count="26" uniqueCount="23">
  <si>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</si>
  <si>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</si>
  <si>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</si>
  <si>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</si>
  <si>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</si>
  <si>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</si>
  <si>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</si>
  <si>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</si>
  <si>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</si>
  <si>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</si>
  <si>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</si>
  <si>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</si>
  <si>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</si>
  <si>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</si>
  <si>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</si>
  <si>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</si>
  <si>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</si>
  <si>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</si>
  <si>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</si>
  <si>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</si>
  <si>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</si>
  <si>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</si>
  <si>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февраль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</si>
</sst>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90" workbookViewId="0">
      <selection activeCell="N16" sqref="N16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1.0963369999999999</v>
      </c>
      <c r="H16" s="8">
        <f>G16</f>
        <v>1.0963369999999999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1.0963369999999999</v>
      </c>
      <c r="H17" s="9">
        <f>H15+H16</f>
        <v>1.0963369999999999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2021-01-18T13:21:37Z</dcterms:modified>
</cp:coreProperties>
</file>