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Туркменскрайгаз" sheetId="4" r:id="rId1"/>
  </sheets>
  <definedNames>
    <definedName name="_xlnm._FilterDatabase" localSheetId="0" hidden="1">Туркменскрайгаз!$B$2:$B$369</definedName>
    <definedName name="_xlnm.Print_Area" localSheetId="0">Туркменскрайгаз!$A$1:$D$372</definedName>
  </definedNames>
  <calcPr calcId="144525"/>
</workbook>
</file>

<file path=xl/sharedStrings.xml><?xml version="1.0" encoding="utf-8"?>
<sst xmlns="http://schemas.openxmlformats.org/spreadsheetml/2006/main" count="727" uniqueCount="374">
  <si>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</si>
  <si>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</si>
  <si>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</si>
  <si>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</si>
  <si>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</si>
  <si>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</si>
  <si>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</si>
  <si>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</si>
  <si>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</si>
  <si>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</si>
  <si>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</si>
  <si>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Ленина ул, дом № 134 (Туркменский р-н, Казгулак с)</t>
  </si>
  <si>
    <t>Калинина ул, дом № 132, корпус а (Малые Ягуры с)</t>
  </si>
  <si>
    <t>Шоссейная ул, дом № 50 (Туркменский р-н, Малые Ягуры с)</t>
  </si>
  <si>
    <t>Красная ул, дом № 70 (Туркменский р-н, Камбулат с)</t>
  </si>
  <si>
    <t>Советская ул, дом № 17 (Туркменский р-н, Камбулат с)</t>
  </si>
  <si>
    <t>Советская ул, дом № 6 (Туркменский р-н, Камбулат с)</t>
  </si>
  <si>
    <t>Первомайская ул, дом № 21 (Туркменский р-н, Кендже-Кулак с)</t>
  </si>
  <si>
    <t>Восточная ул, дом № 13 (Туркменский р-н, Шарахалсун аул)</t>
  </si>
  <si>
    <t>Время ТО</t>
  </si>
  <si>
    <t>356551, Ставропольский край, Туркменский р-н, Красная Поляна п, Степная ул, дом № 50</t>
  </si>
  <si>
    <t>Красная ул, дом № 136 (Туркменский р-н, Овощи с)</t>
  </si>
  <si>
    <t>Крестьянская ул, дом № 2 (Туркменский р-н, Овощи с)</t>
  </si>
  <si>
    <t>Крестьянская ул, дом № 34 (Туркменский р-н, Овощи с)</t>
  </si>
  <si>
    <t>Крестьянская ул, дом № 88 (Туркменский р-н, Овощи с)</t>
  </si>
  <si>
    <t>Мостовой пер, дом № 4 (Туркменский р-н, Овощи с)</t>
  </si>
  <si>
    <t>Пролетарская ул, дом № 30 (Туркменский р-н, Овощи с)</t>
  </si>
  <si>
    <t>Пролетарская ул, дом № 35 (Туркменский р-н, Овощи с)</t>
  </si>
  <si>
    <t>Пролетарская ул, дом № 83 (Туркменский р-н, Овощи с)</t>
  </si>
  <si>
    <t>Степная ул, дом № 2 (Туркменский р-н, Красная Поляна п)</t>
  </si>
  <si>
    <t>Степная ул, дом № 52 (Туркменский р-н, Красная Поляна п)</t>
  </si>
  <si>
    <t>Ульяновская ул, дом № 11 (Туркменский р-н, Овощи с)</t>
  </si>
  <si>
    <t>Ульяновская ул, дом № 20 (Туркменский р-н, Овощи с)</t>
  </si>
  <si>
    <t>Ульяновская ул, дом № 34 (Туркменский р-н, Овощи с)</t>
  </si>
  <si>
    <t>Ульяновская ул, дом № 6 (Туркменский р-н, Овощи с)</t>
  </si>
  <si>
    <t>Ульяновская ул, дом № 62 (Туркменский р-н, Овощи с)</t>
  </si>
  <si>
    <t>Ульяновская ул, дом № 66 (Туркменский р-н, Овощи с)</t>
  </si>
  <si>
    <t>Жижина ул, дом № 6 (Туркменский р-н, Летняя Ставка с)</t>
  </si>
  <si>
    <t>Интернациональная ул, дом № 10 (Туркменский р-н, Летняя Ставка с)</t>
  </si>
  <si>
    <t>Интернациональная ул, дом № 2 (Туркменский р-н, Летняя Ставка с)</t>
  </si>
  <si>
    <t>Интернациональная ул, дом № 4 (Туркменский р-н, Летняя Ставка с)</t>
  </si>
  <si>
    <t>Кооперативная ул, дом № 28 (Туркменский р-н, Летняя Ставка с)</t>
  </si>
  <si>
    <t>Лесная ул, дом № 17 (Туркменский р-н, Летняя Ставка с)</t>
  </si>
  <si>
    <t>8:00 до 17:00</t>
  </si>
  <si>
    <t>Комсомольский пер, дом № 18 (Туркменский р-н, Казгулак с)</t>
  </si>
  <si>
    <t>Ленина ул, дом № 101 (Туркменский р-н, Казгулак с)</t>
  </si>
  <si>
    <t>Ленина ул, дом № 102 (Туркменский р-н, Казгулак с)</t>
  </si>
  <si>
    <t>Ленина ул, дом № 106 (Туркменский р-н, Казгулак с)</t>
  </si>
  <si>
    <t>Ленина ул, дом № 110 (Туркменский р-н, Казгулак с)</t>
  </si>
  <si>
    <t>Ленина ул, дом № 135 (Туркменский р-н, Казгулак с)</t>
  </si>
  <si>
    <t>Ленина ул, дом № 68 (Туркменский р-н, Казгулак с)</t>
  </si>
  <si>
    <t>Ленина ул, дом № 70 (Туркменский р-н, Казгулак с)</t>
  </si>
  <si>
    <t>Ленина ул, дом № 81 (Туркменский р-н, Казгулак с)</t>
  </si>
  <si>
    <t>Ленина ул, дом № 93 (Туркменский р-н, Казгулак с)</t>
  </si>
  <si>
    <t>Ленина ул, дом № 97 (Туркменский р-н, Казгулак с)</t>
  </si>
  <si>
    <t>Ленина ул, дом № 99 (Туркменский р-н, Казгулак с)</t>
  </si>
  <si>
    <t>Шоссейный пер, дом № 29 (Туркменский р-н, Казгулак с)</t>
  </si>
  <si>
    <t>Красная ул, дом № 10 (Туркменский р-н, Камбулат с)</t>
  </si>
  <si>
    <t>Красная ул, дом № 12 (Туркменский р-н, Камбулат с)</t>
  </si>
  <si>
    <t>Красная ул, дом № 18 (Туркменский р-н, Камбулат с)</t>
  </si>
  <si>
    <t>Красная ул, дом № 2 (Туркменский р-н, Камбулат с)</t>
  </si>
  <si>
    <t>Красная ул, дом № 22 (Туркменский р-н, Камбулат с)</t>
  </si>
  <si>
    <t>Красная ул, дом № 26 (Туркменский р-н, Камбулат с)</t>
  </si>
  <si>
    <t>Красная ул, дом № 4 (Туркменский р-н, Камбулат с)</t>
  </si>
  <si>
    <t>Красная ул, дом № 41 (Туркменский р-н, Камбулат с)</t>
  </si>
  <si>
    <t>Красная ул, дом № 64 (Туркменский р-н, Камбулат с)</t>
  </si>
  <si>
    <t>Красная ул, дом № 8 (Туркменский р-н, Камбулат с)</t>
  </si>
  <si>
    <t>Свободы пл, дом № 11 (Туркменский р-н, Камбулат с)</t>
  </si>
  <si>
    <t>Свободы пл, дом № 13 (Туркменский р-н, Камбулат с)</t>
  </si>
  <si>
    <t>Свободы пл, дом № 17 (Туркменский р-н, Камбулат с)</t>
  </si>
  <si>
    <t>Свободы пл, дом № 31 (Туркменский р-н, Камбулат с)</t>
  </si>
  <si>
    <t>Советская ул, дом № 12 (Туркменский р-н, Камбулат с)</t>
  </si>
  <si>
    <t>Советская ул, дом № 13 (Туркменский р-н, Камбулат с)</t>
  </si>
  <si>
    <t>Советская ул, дом № 15 (Туркменский р-н, Камбулат с)</t>
  </si>
  <si>
    <t>Советская ул, дом № 21 (Туркменский р-н, Камбулат с)</t>
  </si>
  <si>
    <t>Советская ул, дом № 29 (Туркменский р-н, Камбулат с)</t>
  </si>
  <si>
    <t>Советская ул, дом № 30 (Туркменский р-н, Камбулат с)</t>
  </si>
  <si>
    <t>Советская ул, дом № 31 (Туркменский р-н, Камбулат с)</t>
  </si>
  <si>
    <t>Советская ул, дом № 4 (Туркменский р-н, Камбулат с)</t>
  </si>
  <si>
    <t>Советская ул, дом № 7 (Туркменский р-н, Камбулат с)</t>
  </si>
  <si>
    <t>356552, Ставропольский край, Туркменский р-н, Кендже-Кулак с, Октябрьская ул, дом № 73</t>
  </si>
  <si>
    <t>Ленина ул, дом № 63 (Туркменский р-н, Кендже-Кулак с)</t>
  </si>
  <si>
    <t>Октябрьская ул, дом № 18 (Туркменский р-н, Кендже-Кулак с)</t>
  </si>
  <si>
    <t>Октябрьская ул, дом № 25 (Туркменский р-н, Кендже-Кулак с)</t>
  </si>
  <si>
    <t>Октябрьская ул, дом № 29 (Туркменский р-н, Кендже-Кулак с)</t>
  </si>
  <si>
    <t>Октябрьская ул, дом № 30 (Туркменский р-н, Кендже-Кулак с)</t>
  </si>
  <si>
    <t>Октябрьская ул, дом № 32 (Туркменский р-н, Кендже-Кулак с)</t>
  </si>
  <si>
    <t>Октябрьская ул, дом № 37 (Туркменский р-н, Кендже-Кулак с)</t>
  </si>
  <si>
    <t>Октябрьская ул, дом № 38 (Туркменский р-н, Кендже-Кулак с)</t>
  </si>
  <si>
    <t>Октябрьская ул, дом № 42 (Туркменский р-н, Кендже-Кулак с)</t>
  </si>
  <si>
    <t>Октябрьская ул, дом № 53 (Туркменский р-н, Кендже-Кулак с)</t>
  </si>
  <si>
    <t>Октябрьская ул, дом № 55 (Туркменский р-н, Кендже-Кулак с)</t>
  </si>
  <si>
    <t>Октябрьская ул, дом № 57 (Туркменский р-н, Кендже-Кулак с)</t>
  </si>
  <si>
    <t>Октябрьская ул, дом № 58 (Туркменский р-н, Кендже-Кулак с)</t>
  </si>
  <si>
    <t>Октябрьская ул, дом № 59 (Туркменский р-н, Кендже-Кулак с)</t>
  </si>
  <si>
    <t>Октябрьская ул, дом № 60 (Туркменский р-н, Кендже-Кулак с)</t>
  </si>
  <si>
    <t>Октябрьская ул, дом № 75 (Туркменский р-н, Кендже-Кулак с)</t>
  </si>
  <si>
    <t>Октябрьская ул, дом № 77 (Туркменский р-н, Кендже-Кулак с)</t>
  </si>
  <si>
    <t>Октябрьская ул, дом № 79 (Туркменский р-н, Кендже-Кулак с)</t>
  </si>
  <si>
    <t>Октябрьская ул, дом № 81 (Туркменский р-н, Кендже-Кулак с)</t>
  </si>
  <si>
    <t>Октябрьская ул, дом № 83 (Туркменский р-н, Кендже-Кулак с)</t>
  </si>
  <si>
    <t>Октябрьская ул, дом № 85 (Туркменский р-н, Кендже-Кулак с)</t>
  </si>
  <si>
    <t>Октябрьская ул, дом № 91 (Туркменский р-н, Кендже-Кулак с)</t>
  </si>
  <si>
    <t>Октябрьская ул, дом № 93 (Туркменский р-н, Кендже-Кулак с)</t>
  </si>
  <si>
    <t>Первомайская ул, дом № 19 (Туркменский р-н, Кендже-Кулак с)</t>
  </si>
  <si>
    <t>Советская ул, дом № 3 (Туркменский р-н, Кендже-Кулак с)</t>
  </si>
  <si>
    <t>Восточная ул, дом № 15 (Туркменский р-н, Шарахалсун аул)</t>
  </si>
  <si>
    <t>Восточная ул, дом № 18 (Туркменский р-н, Шарахалсун аул)</t>
  </si>
  <si>
    <t>Восточная ул, дом № 19 (Туркменский р-н, Шарахалсун аул)</t>
  </si>
  <si>
    <t>Восточная ул, дом № 20 (Туркменский р-н, Шарахалсун аул)</t>
  </si>
  <si>
    <t>Восточная ул, дом № 26 (Туркменский р-н, Шарахалсун аул)</t>
  </si>
  <si>
    <t>Восточная ул, дом № 4 (Туркменский р-н, Шарахалсун аул)</t>
  </si>
  <si>
    <t>Дорожная ул, дом № 2, кв. 1 (Туркменский р-н, Шарахалсун аул)</t>
  </si>
  <si>
    <t>Дорожная ул, дом № 2, кв. 2 (Туркменский р-н, Шарахалсун аул)</t>
  </si>
  <si>
    <t>Дорожная ул, дом № 3 (Туркменский р-н, Шарахалсун аул)</t>
  </si>
  <si>
    <t>Дорожная ул, дом № 7 (Туркменский р-н, Шарахалсун аул)</t>
  </si>
  <si>
    <t>Советская ул, дом № 18 (Туркменский р-н, Кучерла с)</t>
  </si>
  <si>
    <t>Советская ул, дом № 20 (Туркменский р-н, Кучерла с)</t>
  </si>
  <si>
    <t>Советская ул, дом № 48 (Туркменский р-н, Кучерла с)</t>
  </si>
  <si>
    <t>Советская ул, дом № 50 (Туркменский р-н, Кучерла с)</t>
  </si>
  <si>
    <t>Советская ул, дом № 55 (Туркменский р-н, Кучерла с)</t>
  </si>
  <si>
    <t>Степная ул, дом № 23 (Туркменский р-н, Шарахалсун аул)</t>
  </si>
  <si>
    <t>Степная ул, дом № 37 (Туркменский р-н, Шарахалсун аул)</t>
  </si>
  <si>
    <t>Чкалова ул, дом № 21 (Туркменский р-н, Кучерла с)</t>
  </si>
  <si>
    <t>Чкалова ул, дом № 23 (Туркменский р-н, Кучерла с)</t>
  </si>
  <si>
    <t>Чкалова ул, дом № 27 (Туркменский р-н, Кучерла с)</t>
  </si>
  <si>
    <t>Чкалова ул, дом № 31 (Туркменский р-н, Кучерла с)</t>
  </si>
  <si>
    <t>Школьная ул, дом № 23 (Туркменский р-н, Шарахалсун аул)</t>
  </si>
  <si>
    <t>Шоссейная ул, дом № 13 (Туркменский р-н, Кучерла с)</t>
  </si>
  <si>
    <t>Шоссейная ул, дом № 31 (Туркменский р-н, Кучерла с)</t>
  </si>
  <si>
    <t>Шоссейная ул, дом № 7 (Туркменский р-н, Кучерла с)</t>
  </si>
  <si>
    <t>Шоссейная ул, дом № 9 (Туркменский р-н, Кучерла с)</t>
  </si>
  <si>
    <t>Зеленая ул, дом № 23 (Туркменский р-н, Малые Ягуры с)</t>
  </si>
  <si>
    <t>Калинина ул, дом № 100 (Туркменский р-н, Малые Ягуры с)</t>
  </si>
  <si>
    <t>Калинина ул, дом № 106 (Туркменский р-н, Малые Ягуры с)</t>
  </si>
  <si>
    <t>Калинина ул, дом № 108 (Туркменский р-н, Малые Ягуры с)</t>
  </si>
  <si>
    <t>Калинина ул, дом № 118 (Туркменский р-н, Малые Ягуры с)</t>
  </si>
  <si>
    <t>Калинина ул, дом № 123 (Туркменский р-н, Малые Ягуры с)</t>
  </si>
  <si>
    <t>Калинина ул, дом № 125 (Туркменский р-н, Малые Ягуры с)</t>
  </si>
  <si>
    <t>Калинина ул, дом № 127 (Туркменский р-н, Малые Ягуры с)</t>
  </si>
  <si>
    <t>Калинина ул, дом № 145 (Туркменский р-н, Малые Ягуры с)</t>
  </si>
  <si>
    <t>Калинина ул, дом № 46 (Туркменский р-н, Малые Ягуры с)</t>
  </si>
  <si>
    <t>Малиновского ул, дом № 95 (Туркменский р-н, Малые Ягуры с)</t>
  </si>
  <si>
    <t>Шоссейная ул, дом № 2 (Туркменский р-н, Малые Ягуры с)</t>
  </si>
  <si>
    <t>Шоссейная ул, дом № 34 (Туркменский р-н, Малые Ягуры с)</t>
  </si>
  <si>
    <t>Шоссейная ул, дом № 45 (Туркменский р-н, Малые Ягуры с)</t>
  </si>
  <si>
    <t>Шоссейная ул, дом № 51 (Туркменский р-н, Малые Ягуры с)</t>
  </si>
  <si>
    <t>Шоссейная ул, дом № 52 (Туркменский р-н, Малые Ягуры с)</t>
  </si>
  <si>
    <t>Шоссейная ул, дом № 55 (Туркменский р-н, Малые Ягуры с)</t>
  </si>
  <si>
    <t>70 лет Октября ул, дом № 19 (Туркменский р-н, Куликовы Копани аул)</t>
  </si>
  <si>
    <t>Горького ул, дом № 12 (Туркменский р-н, Куликовы Копани аул)</t>
  </si>
  <si>
    <t>Кирова ул, дом № 29 (Туркменский р-н, Куликовы Копани аул)</t>
  </si>
  <si>
    <t>Молодежная ул, дом № 23 (Туркменский р-н, Куликовы Копани аул)</t>
  </si>
  <si>
    <t>Молодежная ул, дом № 25 (Туркменский р-н, Куликовы Копани аул)</t>
  </si>
  <si>
    <t>Партизанская ул, дом № 28 (Туркменский р-н, Куликовы Копани аул)</t>
  </si>
  <si>
    <t>Партизанская ул, дом № 3 (Туркменский р-н, Куликовы Копани аул)</t>
  </si>
  <si>
    <t>Партизанская ул, дом № 6 (Туркменский р-н, Куликовы Копани аул)</t>
  </si>
  <si>
    <t>Партизанская ул, дом № 8 (Туркменский р-н, Куликовы Копани аул)</t>
  </si>
  <si>
    <t>Партизанская ул, дом № 9 (Туркменский р-н, Куликовы Копани аул)</t>
  </si>
  <si>
    <t>Победы ул, дом № 1 (Туркменский р-н, Таврический п)</t>
  </si>
  <si>
    <t>Победы ул, дом № 13 (Туркменский р-н, Таврический п)</t>
  </si>
  <si>
    <t>Победы ул, дом № 2 (Туркменский р-н, Таврический п)</t>
  </si>
  <si>
    <t>Победы ул, дом № 24 (Туркменский р-н, Таврический п)</t>
  </si>
  <si>
    <t>Победы ул, дом № 27 (Туркменский р-н, Таврический п)</t>
  </si>
  <si>
    <t>Победы ул, дом № 32 (Туркменский р-н, Таврический п)</t>
  </si>
  <si>
    <t>Победы ул, дом № 36 (Туркменский р-н, Таврический п)</t>
  </si>
  <si>
    <t>Победы ул, дом № 41 (Туркменский р-н, Таврический п)</t>
  </si>
  <si>
    <t>Победы ул, дом № 7 (Туркменский р-н, Таврический п)</t>
  </si>
  <si>
    <t>Победы ул, дом № 9 (Туркменский р-н, Таврический п)</t>
  </si>
  <si>
    <t>Садовый пер, дом № 3 (Туркменский р-н, Куликовы Копани аул)</t>
  </si>
  <si>
    <t>Чапаева ул, дом № 1 (Туркменский р-н, Куликовы Копани аул)</t>
  </si>
  <si>
    <t>Чапаева ул, дом № 12 (Туркменский р-н, Куликовы Копани аул)</t>
  </si>
  <si>
    <t>Чапаева ул, дом № 28 (Туркменский р-н, Куликовы Копани аул)</t>
  </si>
  <si>
    <t>Чапаева ул, дом № 40 (Туркменский р-н, Куликовы Копани аул)</t>
  </si>
  <si>
    <t>Чапаева ул, дом № 9 (Туркменский р-н, Куликовы Копани аул)</t>
  </si>
  <si>
    <t>Школьная ул, дом № 7а (Туркменский р-н, Куликовы Копани аул)</t>
  </si>
  <si>
    <t>Новокучерлинский газовый участок</t>
  </si>
  <si>
    <t>356542, Ставропольский край, Туркменский р-н, Ясный п, Новый пер, дом № 4</t>
  </si>
  <si>
    <t>Интернациональный пер, дом № 22 (Туркменский р-н, Ясный п)</t>
  </si>
  <si>
    <t>Новый пер, дом № 15 (Туркменский р-н, Ясный п)</t>
  </si>
  <si>
    <t>Новый пер, дом № 3 (Туркменский р-н, Ясный п)</t>
  </si>
  <si>
    <t>Октябрьская ул, дом № 14 (Туркменский р-н, Ясный п)</t>
  </si>
  <si>
    <t>Северная ул, дом № 1 (Туркменский р-н, Ясный п)</t>
  </si>
  <si>
    <t>Северная ул, дом № 10 (Туркменский р-н, Ясный п)</t>
  </si>
  <si>
    <t>Северная ул, дом № 6 (Туркменский р-н, Ясный п)</t>
  </si>
  <si>
    <t>Северная ул, дом № 9 (Туркменский р-н, Ясный п)</t>
  </si>
  <si>
    <t>Степная ул, дом № 10 (Туркменский р-н, Ясный п)</t>
  </si>
  <si>
    <t>Степная ул, дом № 12 (Туркменский р-н, Ясный п)</t>
  </si>
  <si>
    <t>Степная ул, дом № 2 (Туркменский р-н, Ясный п)</t>
  </si>
  <si>
    <t>356542, Ставропольский край, Туркменский р-н, Ясный п, Молодежная ул, дом № 18, кв. 1</t>
  </si>
  <si>
    <t>Новый пер, дом № 2 (Туркменский р-н, Ясный п)</t>
  </si>
  <si>
    <t>Октябрьская ул, дом № 3 (Туркменский р-н, Ясный п)</t>
  </si>
  <si>
    <t>Северная ул, дом № 13 (Туркменский р-н, Ясный п)</t>
  </si>
  <si>
    <t>Северная ул, дом № 15 (Туркменский р-н, Ясный п)</t>
  </si>
  <si>
    <t>Ставропольская ул, дом № 10 (Туркменский р-н, Ясный п)</t>
  </si>
  <si>
    <t>Ставропольская ул, дом № 20 (Туркменский р-н, Ясный п)</t>
  </si>
  <si>
    <t>..</t>
  </si>
  <si>
    <t>Аммамуратова ул, дом № 10 (Туркменский р-н, Летняя Ставка с)</t>
  </si>
  <si>
    <t>Наумова ул, дом № 18 (Туркменский р-н, Летняя Ставка с)</t>
  </si>
  <si>
    <t>Наумова ул, дом № 2 (Туркменский р-н, Летняя Ставка с)</t>
  </si>
  <si>
    <t>Наумова ул, дом № 56 (Туркменский р-н, Летняя Ставка с)</t>
  </si>
  <si>
    <t>Пушкина ул, дом № 18 (Туркменский р-н, Летняя Ставка с)</t>
  </si>
  <si>
    <t>356540, Ставропольский край, Туркменский р-н, Казгулак с, Ленина ул, дом № 91</t>
  </si>
  <si>
    <t>Гагарина ул, дом № 46, кв. 2 (Туркменский р-н, Казгулак с)</t>
  </si>
  <si>
    <t>Красноармейская ул, дом № 16 (Туркменский р-н, Казгулак с)</t>
  </si>
  <si>
    <t>Ленина ул, дом № 154 (Туркменский р-н, Казгулак с)</t>
  </si>
  <si>
    <t>Ленина ул, дом № 229 (Туркменский р-н, Казгулак с)</t>
  </si>
  <si>
    <t>Мельничная ул, дом № 22 (Туркменский р-н, Казгулак с)</t>
  </si>
  <si>
    <t>Красная ул, дом № 21 (Туркменский р-н, Камбулат с)</t>
  </si>
  <si>
    <t>Свободы пл, дом № 21 (Туркменский р-н, Камбулат с)</t>
  </si>
  <si>
    <t>Советская ул, дом № 23 (Туркменский р-н, Камбулат с)</t>
  </si>
  <si>
    <t>Советская ул, дом № 24 (Туркменский р-н, Камбулат с)</t>
  </si>
  <si>
    <t>Советская ул, дом № 25 (Туркменский р-н, Камбулат с)</t>
  </si>
  <si>
    <t>Степная ул, дом № 19 (Туркменский р-н, Красная Поляна п)</t>
  </si>
  <si>
    <t>Ульяновская ул, дом № 70 (Туркменский р-н, Овощи с)</t>
  </si>
  <si>
    <t>Ульяновская ул, дом № 8 (Туркменский р-н, Овощи с)</t>
  </si>
  <si>
    <t>Октябрьская ул, дом № 52 (Туркменский р-н, Кендже-Кулак с)</t>
  </si>
  <si>
    <t>Октябрьская ул, дом № 9 (Туркменский р-н, Кендже-Кулак с)</t>
  </si>
  <si>
    <t>356556, Ставропольский край, Туркменский р-н, Шарахалсун аул, Молодежная ул, дом № 90</t>
  </si>
  <si>
    <t>Калинина ул, дом № 110 (Туркменский р-н, Малые Ягуры с)</t>
  </si>
  <si>
    <t>Калинина ул, дом № 128 (Туркменский р-н, Малые Ягуры с)</t>
  </si>
  <si>
    <t>Калинина ул, дом № 88 (Туркменский р-н, Малые Ягуры с)</t>
  </si>
  <si>
    <t>Калинина ул, дом № 96 (Туркменский р-н, Малые Ягуры с)</t>
  </si>
  <si>
    <t>Шоссейная ул, дом № 10 (Туркменский р-н, Малые Ягуры с)</t>
  </si>
  <si>
    <t>Шоссейная ул, дом № 40 (Туркменский р-н, Малые Ягуры с)</t>
  </si>
  <si>
    <t>356557, Ставропольский край, Туркменский р-н, Куликовы Копани аул, Партизанская ул, дом № 16</t>
  </si>
  <si>
    <t>356542, Ставропольский край, Туркменский р-н, Ясный п, Лесной пер, дом № 6, кв. 2</t>
  </si>
  <si>
    <t>Утверждаю :</t>
  </si>
  <si>
    <t xml:space="preserve">АО"Туркменскрайгаз </t>
  </si>
  <si>
    <t>_______________</t>
  </si>
  <si>
    <t>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</si>
  <si>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</si>
  <si>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январе 2024</t>
  </si>
  <si>
    <t xml:space="preserve">Главный инженер-Заместитель исполнительного директора </t>
  </si>
  <si>
    <t>356540, Ставропольский край, Туркменский р-н, Летняя Ставка с, Аэродромная ул, дом № 11, кв. 1</t>
  </si>
  <si>
    <t>356540, Ставропольский край, Туркменский р-н, Летняя Ставка с, Больничная ул, дом № 1, кв. 1</t>
  </si>
  <si>
    <t>356540, Ставропольский край, Туркменский р-н, Летняя Ставка с, Больничная ул, дом № 12, кв. 1</t>
  </si>
  <si>
    <t>356540, Ставропольский край, Туркменский р-н, Летняя Ставка с, Больничная ул, дом № 12, кв. 2</t>
  </si>
  <si>
    <t>356540, Ставропольский край, Туркменский р-н, Летняя Ставка с, Гагарина ул, дом № 7, кв. 1</t>
  </si>
  <si>
    <t>356540, Ставропольский край, Туркменский р-н, Летняя Ставка с, Гагарина ул, дом № 7, кв. 2</t>
  </si>
  <si>
    <t>356540, Ставропольский край, Туркменский р-н, Летняя Ставка с, Жижина ул, дом № 29, кв. 1</t>
  </si>
  <si>
    <t>356540, Ставропольский край, Туркменский р-н, Летняя Ставка с, Жижина ул, дом № 9, кв. 2</t>
  </si>
  <si>
    <t>356540, Ставропольский край, Туркменский р-н, Летняя Ставка с, Заречная ул, дом № 28, кв. 1</t>
  </si>
  <si>
    <t>356540, Ставропольский край, Туркменский р-н, Летняя Ставка с, Заречная ул, дом № 3, кв. 2</t>
  </si>
  <si>
    <t>356540, Ставропольский край, Туркменский р-н, Летняя Ставка с, Интернациональная ул, дом № 41, кв. 2</t>
  </si>
  <si>
    <t>356540, Ставропольский край, Туркменский р-н, Летняя Ставка с, Комсомольская ул, дом № 15, кв. 2</t>
  </si>
  <si>
    <t>356540, Ставропольский край, Туркменский р-н, Летняя Ставка с, Комсомольская ул, дом № 19, кв. 1</t>
  </si>
  <si>
    <t>356540, Ставропольский край, Туркменский р-н, Летняя Ставка с, Комсомольская ул, дом № 21, кв. 1</t>
  </si>
  <si>
    <t>356540, Ставропольский край, Туркменский р-н, Летняя Ставка с, Комсомольская ул, дом № 23, кв. 11</t>
  </si>
  <si>
    <t>356540, Ставропольский край, Туркменский р-н, Летняя Ставка с, Комсомольская ул, дом № 7, кв. 1</t>
  </si>
  <si>
    <t>356540, Ставропольский край, Туркменский р-н, Летняя Ставка с, Кооперативная ул, дом № 10, кв. 1</t>
  </si>
  <si>
    <t>356540, Ставропольский край, Туркменский р-н, Летняя Ставка с, Кооперативная ул, дом № 39, кв. 1</t>
  </si>
  <si>
    <t>356540, Ставропольский край, Туркменский р-н, Летняя Ставка с, Лермонтова ул, дом № 12, кв. 2</t>
  </si>
  <si>
    <t>356540, Ставропольский край, Туркменский р-н, Летняя Ставка с, Лермонтова ул, дом № 17, кв. 2</t>
  </si>
  <si>
    <t>356540, Ставропольский край, Туркменский р-н, Летняя Ставка с, Лермонтова ул, дом № 18, кв. 2</t>
  </si>
  <si>
    <t>356540, Ставропольский край, Туркменский р-н, Летняя Ставка с, Лермонтова ул, дом № 21, кв. 1</t>
  </si>
  <si>
    <t>356540, Ставропольский край, Туркменский р-н, Летняя Ставка с, Лермонтова ул, дом № 8, кв. 2</t>
  </si>
  <si>
    <t>356540, Ставропольский край, Туркменский р-н, Летняя Ставка с, Лесная ул, дом № 11, кв. 1</t>
  </si>
  <si>
    <t>356540, Ставропольский край, Туркменский р-н, Летняя Ставка с, Лесная ул, дом № 27, кв. 2</t>
  </si>
  <si>
    <t>356540, Ставропольский край, Туркменский р-н, Летняя Ставка с, Лесная ул, дом № 7, кв. 1</t>
  </si>
  <si>
    <t>356540, Ставропольский край, Туркменский р-н, Летняя Ставка с, Мира ул, дом № 12, кв. 2</t>
  </si>
  <si>
    <t>356540, Ставропольский край, Туркменский р-н, Летняя Ставка с, Мира ул, дом № 12, корпус а, кв. 1</t>
  </si>
  <si>
    <t>356540, Ставропольский край, Туркменский р-н, Летняя Ставка с, Молодежная ул, дом № 26, кв. 2</t>
  </si>
  <si>
    <t>356540, Ставропольский край, Туркменский р-н, Летняя Ставка с, Наумова ул, дом № 14</t>
  </si>
  <si>
    <t>356540, Ставропольский край, Туркменский р-н, Летняя Ставка с, Наумова ул, дом № 15, кв. 2</t>
  </si>
  <si>
    <t>356540, Ставропольский край, Туркменский р-н, Летняя Ставка с, Первомайская ул, дом № 1, кв. 2</t>
  </si>
  <si>
    <t>356540, Ставропольский край, Туркменский р-н, Летняя Ставка с, Первомайская ул, дом № 10, кв. 2</t>
  </si>
  <si>
    <t>356540, Ставропольский край, Туркменский р-н, Летняя Ставка с, Первомайская ул, дом № 14, кв. 2</t>
  </si>
  <si>
    <t>356540, Ставропольский край, Туркменский р-н, Летняя Ставка с, Первомайская ул, дом № 14, кв. 3</t>
  </si>
  <si>
    <t>356540, Ставропольский край, Туркменский р-н, Летняя Ставка с, Первомайская ул, дом № 18, кв. 1</t>
  </si>
  <si>
    <t>356540, Ставропольский край, Туркменский р-н, Летняя Ставка с, Первомайская ул, дом № 2, корпус а, кв. 2</t>
  </si>
  <si>
    <t>356540, Ставропольский край, Туркменский р-н, Летняя Ставка с, Первомайская ул, дом № 20, кв. 1</t>
  </si>
  <si>
    <t>356540, Ставропольский край, Туркменский р-н, Летняя Ставка с, Первомайская ул, дом № 20, кв. 2</t>
  </si>
  <si>
    <t>356540, Ставропольский край, Туркменский р-н, Летняя Ставка с, Первомайская ул, дом № 5, кв. 1</t>
  </si>
  <si>
    <t>356540, Ставропольский край, Туркменский р-н, Летняя Ставка с, Первомайская ул, дом № 5, кв. 2</t>
  </si>
  <si>
    <t>356540, Ставропольский край, Туркменский р-н, Летняя Ставка с, Первомайская ул, дом № 7, кв. 1</t>
  </si>
  <si>
    <t>356540, Ставропольский край, Туркменский р-н, Летняя Ставка с, Первомайская ул, дом № 7, кв. 2</t>
  </si>
  <si>
    <t>356540, Ставропольский край, Туркменский р-н, Летняя Ставка с, Пушкина ул, дом № 7, кв. 2</t>
  </si>
  <si>
    <t>356540, Ставропольский край, Туркменский р-н, Летняя Ставка с, Пушкина ул, дом № 7, кв. 3</t>
  </si>
  <si>
    <t>356540, Ставропольский край, Туркменский р-н, Летняя Ставка с, Садовая ул, дом № 2, корпус в, кв. 1</t>
  </si>
  <si>
    <t>356540, Ставропольский край, Туркменский р-н, Летняя Ставка с, Садовая ул, дом № 5, кв. 1</t>
  </si>
  <si>
    <t>356540, Ставропольский край, Туркменский р-н, Летняя Ставка с, Садовая ул, дом № 5, кв. 2</t>
  </si>
  <si>
    <t>356540, Ставропольский край, Туркменский р-н, Летняя Ставка с, Садовая ул, дом № 5, кв. 7</t>
  </si>
  <si>
    <t>356540, Ставропольский край, Туркменский р-н, Летняя Ставка с, Сафиуллаева ул, дом № 31, кв. 2</t>
  </si>
  <si>
    <t>356540, Ставропольский край, Туркменский р-н, Летняя Ставка с, Чапаева ул, дом № 15, кв. 2</t>
  </si>
  <si>
    <t>356540, Ставропольский край, Туркменский р-н, Летняя Ставка с, Чкалова ул, дом № 11, кв. 1</t>
  </si>
  <si>
    <t>356540, Ставропольский край, Туркменский р-н, Летняя Ставка с, Чкалова ул, дом № 11, кв. 2</t>
  </si>
  <si>
    <t>356540, Ставропольский край, Туркменский р-н, Летняя Ставка с, Чкалова ул, дом № 15, кв. 1</t>
  </si>
  <si>
    <t>356540, Ставропольский край, Туркменский р-н, Летняя Ставка с, Чкалова ул, дом № 17, кв. 2</t>
  </si>
  <si>
    <t>356540, Ставропольский край, Туркменский р-н, Летняя Ставка с, Чкалова ул, дом № 2, кв. 3</t>
  </si>
  <si>
    <t>356540, Ставропольский край, Туркменский р-н, Летняя Ставка с, Чкалова ул, дом № 4, кв. 3</t>
  </si>
  <si>
    <t>356540, Ставропольский край, Туркменский р-н, Летняя Ставка с, Чкалова ул, дом № 7, кв. 2</t>
  </si>
  <si>
    <t>356540, Ставропольский край, Туркменский р-н, Летняя Ставка с, Чкалова ул, дом № 8, кв. 1</t>
  </si>
  <si>
    <t>356540, Ставропольский край, Туркменский р-н, Летняя Ставка с, Чкалова ул, дом № 9, кв. 2</t>
  </si>
  <si>
    <t>356540, Ставропольский край, Туркменский р-н, Летняя Ставка с, Южная ул, дом № 10, кв. 3</t>
  </si>
  <si>
    <t>356540, Ставропольский край, Туркменский р-н, Летняя Ставка с, Южная ул, дом № 9, кв. 1</t>
  </si>
  <si>
    <t>356540, Ставропольский край, Туркменский р-н, Чур аул, Гагарина ул, дом № 17</t>
  </si>
  <si>
    <t>357700, Ставропольский край, Туркменский р-н, Летняя Ставка с, Жижина ул, дом № 21, кв. 1</t>
  </si>
  <si>
    <t>Заречная ул, дом № 42 (Туркменский р-н, Летняя Ставка с)</t>
  </si>
  <si>
    <t>Мира ул, дом № 18 (Туркменский р-н, Чур аул)</t>
  </si>
  <si>
    <t>Пушкина ул, дом № 13 (Туркменский р-н, Летняя Ставка с)</t>
  </si>
  <si>
    <t>Пушкина ул, дом № 30 (Туркменский р-н, Летняя Ставка с)</t>
  </si>
  <si>
    <t>Садовая ул, дом № 1 (Туркменский р-н, Летняя Ставка с)</t>
  </si>
  <si>
    <t>Советская ул, дом № 26 (Туркменский р-н, Летняя Ставка с)</t>
  </si>
  <si>
    <t>356545, Ставропольский край, Туркменский р-н, Казгулак с, Ленина ул, дом № 125, кв. 1</t>
  </si>
  <si>
    <t>356545, Ставропольский край, Туркменский р-н, Казгулак с, Ленина ул, дом № 125, кв. 2</t>
  </si>
  <si>
    <t>356545, Ставропольский край, Туркменский р-н, Казгулак с, Ленина ул, дом № 125, кв. 3</t>
  </si>
  <si>
    <t>356545, Ставропольский край, Туркменский р-н, Казгулак с, Ленина ул, дом № 127, кв. 1</t>
  </si>
  <si>
    <t>356545, Ставропольский край, Туркменский р-н, Казгулак с, Ленина ул, дом № 127, кв. 2</t>
  </si>
  <si>
    <t>Барсукова ул, дом № 14 (Туркменский р-н, Казгулак с)</t>
  </si>
  <si>
    <t>Барсукова ул, дом № 35 (Туркменский р-н, Казгулак с)</t>
  </si>
  <si>
    <t>Барсукова ул, дом № 39 (Туркменский р-н, Казгулак с)</t>
  </si>
  <si>
    <t>Садовая ул, дом № 26 (Туркменский р-н, Казгулак с)</t>
  </si>
  <si>
    <t>Большая ул, дом № 45 (Туркменский р-н, Камбулат с)</t>
  </si>
  <si>
    <t>Красная ул, дом № 17 (Туркменский р-н, Камбулат с)</t>
  </si>
  <si>
    <t>Красная ул, дом № 31 (Туркменский р-н, Камбулат с)</t>
  </si>
  <si>
    <t>Красная ул, дом № 36 (Туркменский р-н, Камбулат с)</t>
  </si>
  <si>
    <t>Красная ул, дом № 39 (Туркменский р-н, Камбулат с)</t>
  </si>
  <si>
    <t>Красная ул, дом № 40 (Туркменский р-н, Камбулат с)</t>
  </si>
  <si>
    <t>Красная ул, дом № 46 (Туркменский р-н, Камбулат с)</t>
  </si>
  <si>
    <t>Советская ул, дом № 1 (Туркменский р-н, Камбулат с)</t>
  </si>
  <si>
    <t>Советская ул, дом № 10 (Туркменский р-н, Камбулат с)</t>
  </si>
  <si>
    <t>356551, Ставропольский край, Туркменский р-н, Овощи с, Красная ул, дом № 30</t>
  </si>
  <si>
    <t>356551, Ставропольский край, Туркменский р-н, Овощи с, Октябрьская ул, дом № 24</t>
  </si>
  <si>
    <t>356551, Ставропольский край, Туркменский р-н, Овощи с, Продольный пер, дом № 11, корпус А</t>
  </si>
  <si>
    <t>356551, Ставропольский край, Туркменский р-н, Овощи с, Пролетарская ул, дом № 92, кв. 1</t>
  </si>
  <si>
    <t>356551, Ставропольский край, Туркменский р-н, Овощи с, Трактовая ул, дом № 15, кв. 1</t>
  </si>
  <si>
    <t>Красная ул, дом № 47 (Туркменский р-н, Овощи с)</t>
  </si>
  <si>
    <t>Лесная ул, дом № 43 (Туркменский р-н, Отрадный п)</t>
  </si>
  <si>
    <t>Московский пер, дом № 4 (Туркменский р-н, Овощи с)</t>
  </si>
  <si>
    <t>Октябрьская ул, дом № 26 (Туркменский р-н, Овощи с)</t>
  </si>
  <si>
    <t>Октябрьская ул, дом № 39 (Туркменский р-н, Овощи с)</t>
  </si>
  <si>
    <t>Октябрьская ул, дом № 57 (Туркменский р-н, Овощи с)</t>
  </si>
  <si>
    <t>Октябрьский пер, дом № 14 (Туркменский р-н, Овощи с)</t>
  </si>
  <si>
    <t>Продольный пер, дом № 11 (Туркменский р-н, Овощи с)</t>
  </si>
  <si>
    <t>Трактовая ул, дом № 3 (Туркменский р-н, Овощи с)</t>
  </si>
  <si>
    <t>Ульяновская ул, дом № 17 (Туркменский р-н, Овощи с)</t>
  </si>
  <si>
    <t>Ульяновская ул, дом № 18 (Туркменский р-н, Овощи с)</t>
  </si>
  <si>
    <t>Ульяновская ул, дом № 23 (Туркменский р-н, Овощи с)</t>
  </si>
  <si>
    <t>Ульяновская ул, дом № 24 (Туркменский р-н, Овощи с)</t>
  </si>
  <si>
    <t>Ульяновская ул, дом № 37 (Туркменский р-н, Овощи с)</t>
  </si>
  <si>
    <t>Ульяновская ул, дом № 44 (Туркменский р-н, Овощи с)</t>
  </si>
  <si>
    <t>Ульяновская ул, дом № 5 (Туркменский р-н, Овощи с)</t>
  </si>
  <si>
    <t>Ульяновская ул, дом № 55 (Туркменский р-н, Овощи с)</t>
  </si>
  <si>
    <t>Ульяновская ул, дом № 58 (Туркменский р-н, Овощи с)</t>
  </si>
  <si>
    <t>Ульяновская ул, дом № 60 (Туркменский р-н, Овощи с)</t>
  </si>
  <si>
    <t>Ульяновская ул, дом № 61 (Туркменский р-н, Овощи с)</t>
  </si>
  <si>
    <t>Ульяновская ул, дом № 76 (Туркменский р-н, Овощи с)</t>
  </si>
  <si>
    <t>Ульяновская ул, дом № 77 (Туркменский р-н, Овощи с)</t>
  </si>
  <si>
    <t>Ульяновская ул, дом № 78 (Туркменский р-н, Овощи с)</t>
  </si>
  <si>
    <t>356552, Ставропольский край, Туркменский р-н, Кендже-Кулак с, Октябрьская ул, дом № 62, кв. 1</t>
  </si>
  <si>
    <t>356556, Ставропольский край, Туркменский р-н, Кучерла с, Вишневая ул, дом № 18, кв. 1</t>
  </si>
  <si>
    <t>356556, Ставропольский край, Туркменский р-н, Шарахалсун аул, Дорожная ул, дом № 5, кв. 2</t>
  </si>
  <si>
    <t>Набережная ул, дом № 15 (Туркменский р-н, Кучерла с)</t>
  </si>
  <si>
    <t>Набережная ул, дом № 19 (Туркменский р-н, Кучерла с)</t>
  </si>
  <si>
    <t>356546, Ставропольский край, Туркменский р-н, Малые Ягуры с, Шоссейная ул, дом № 42, кв. 2</t>
  </si>
  <si>
    <t>Калинина ул, дом № 126 (Туркменский р-н, Малые Ягуры с)</t>
  </si>
  <si>
    <t>Калинина ул, дом № 143 (Туркменский р-н, Малые Ягуры с)</t>
  </si>
  <si>
    <t>Калинина ул, дом № 153 (Туркменский р-н, Малые Ягуры с)</t>
  </si>
  <si>
    <t>Шоссейная ул, дом № 1 (Туркменский р-н, Малые Ягуры с)</t>
  </si>
  <si>
    <t>Шоссейная ул, дом № 36 (Туркменский р-н, Малые Ягуры с)</t>
  </si>
  <si>
    <t>356557, Ставропольский край, Туркменский р-н, Куликовы Копани аул, Чапаева ул, дом № 30</t>
  </si>
  <si>
    <t>356557, Ставропольский край, Туркменский р-н, Таврический п, Победы ул, дом № 17</t>
  </si>
  <si>
    <t>356542, Ставропольский край, Туркменский р-н, Ясный п, Степная ул, дом № 3</t>
  </si>
  <si>
    <t>356542, Ставропольский край, Туркменский р-н, Ясный п, Школьная ул, дом № 10, кв. 3</t>
  </si>
  <si>
    <t>356542, Ставропольский край, Туркменский р-н, Ясный п, Школьная ул, дом № 7, кв. 1</t>
  </si>
  <si>
    <t>356542, Ставропольский край, Туркменский р-н, Ясный п, Школьная ул, дом № 7, кв. 2</t>
  </si>
  <si>
    <t>356550, Ставропольский край, Туркменский р-н, Камбулат с, Гоголя ул, дом № 28</t>
  </si>
  <si>
    <t>Гоголя ул, дом № 38 (Туркменский р-н, Камбулат с)</t>
  </si>
  <si>
    <t>Владимировский  газовый участок</t>
  </si>
  <si>
    <t>Ленина ул, дом № 34 (Туркменский р-н, Владимировка п)</t>
  </si>
  <si>
    <t>Ленина ул, дом № 19 (Туркменский р-н, Владимировка п)                                                             25.01.2024</t>
  </si>
  <si>
    <t>Красноманыческий  газовый участок</t>
  </si>
  <si>
    <t>Новорагулинский п, Рабочая ул, дом № 5, кв. 1                                                                             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</si>
</sst>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5" fillId="0" borderId="0" xfId="0" applyNumberFormat="1" applyFont="1" applyAlignment="1"/>
    <xf numFmtId="0" fontId="0" fillId="3" borderId="0" xfId="0" applyFill="1"/>
    <xf numFmtId="0" fontId="0" fillId="4" borderId="0" xfId="0" applyFill="1"/>
    <xf numFmtId="14" fontId="0" fillId="0" borderId="0" xfId="0" applyNumberFormat="1" applyAlignment="1">
      <alignment horizontal="right"/>
    </xf>
    <xf numFmtId="0" fontId="3" fillId="0" borderId="5" xfId="0" applyFont="1" applyBorder="1" applyAlignment="1">
      <alignment horizontal="center" wrapText="1"/>
    </xf>
    <xf numFmtId="1" fontId="8" fillId="0" borderId="0" xfId="0" applyNumberFormat="1" applyFont="1" applyAlignment="1"/>
    <xf numFmtId="0" fontId="0" fillId="0" borderId="0" xfId="0" applyAlignment="1">
      <alignment horizontal="right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right" vertical="top" wrapText="1"/>
    </xf>
    <xf numFmtId="14" fontId="0" fillId="0" borderId="2" xfId="0" applyNumberFormat="1" applyBorder="1" applyAlignment="1">
      <alignment horizontal="right" vertical="center" wrapText="1"/>
    </xf>
    <xf numFmtId="14" fontId="0" fillId="0" borderId="2" xfId="0" applyNumberFormat="1" applyBorder="1" applyAlignment="1">
      <alignment horizontal="right" wrapText="1"/>
    </xf>
    <xf numFmtId="0" fontId="0" fillId="0" borderId="0" xfId="0" applyAlignment="1"/>
    <xf numFmtId="0" fontId="0" fillId="0" borderId="0" xfId="0" applyAlignment="1">
      <alignment vertical="center"/>
    </xf>
  </cellXfs>
  <cellStyles count="2">
    <cellStyle name="Обычный" xfId="0" builtinId="0"/>
    <cellStyle name="Обычный_Лист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1"/>
  <sheetViews>
    <sheetView tabSelected="1" view="pageBreakPreview" topLeftCell="A353" zoomScale="90" zoomScaleNormal="100" zoomScaleSheetLayoutView="90" workbookViewId="0">
      <selection activeCell="E368" sqref="E368"/>
    </sheetView>
  </sheetViews>
  <sheetFormatPr defaultRowHeight="15" x14ac:dyDescent="0.25"/>
  <cols>
    <col min="1" max="1" width="11.140625" style="8" customWidth="1"/>
    <col min="2" max="2" width="75.28515625" customWidth="1"/>
    <col min="3" max="3" width="14.7109375" style="12" customWidth="1"/>
    <col min="4" max="4" width="19.5703125" customWidth="1"/>
    <col min="5" max="5" width="52" customWidth="1"/>
  </cols>
  <sheetData>
    <row r="2" spans="1:4" x14ac:dyDescent="0.25">
      <c r="D2" s="12" t="s">
        <v>227</v>
      </c>
    </row>
    <row r="3" spans="1:4" ht="28.5" customHeight="1" x14ac:dyDescent="0.25">
      <c r="C3" s="23" t="s">
        <v>233</v>
      </c>
      <c r="D3" s="23"/>
    </row>
    <row r="4" spans="1:4" x14ac:dyDescent="0.25">
      <c r="D4" s="12" t="s">
        <v>228</v>
      </c>
    </row>
    <row r="5" spans="1:4" x14ac:dyDescent="0.25">
      <c r="C5" s="12" t="s">
        <v>229</v>
      </c>
      <c r="D5" s="12" t="s">
        <v>231</v>
      </c>
    </row>
    <row r="6" spans="1:4" x14ac:dyDescent="0.25">
      <c r="D6" t="s">
        <v>230</v>
      </c>
    </row>
    <row r="9" spans="1:4" ht="48" customHeight="1" x14ac:dyDescent="0.25">
      <c r="A9" s="21" t="s">
        <v>232</v>
      </c>
      <c r="B9" s="21"/>
      <c r="C9" s="21"/>
    </row>
    <row r="10" spans="1:4" x14ac:dyDescent="0.25">
      <c r="A10" s="1" t="s">
        <v>1</v>
      </c>
      <c r="B10" s="1" t="s">
        <v>2</v>
      </c>
      <c r="C10" s="9" t="s">
        <v>0</v>
      </c>
      <c r="D10" s="9" t="s">
        <v>19</v>
      </c>
    </row>
    <row r="11" spans="1:4" x14ac:dyDescent="0.25">
      <c r="A11" s="6"/>
      <c r="B11" s="5" t="s">
        <v>3</v>
      </c>
      <c r="C11" s="10"/>
    </row>
    <row r="12" spans="1:4" ht="30" x14ac:dyDescent="0.25">
      <c r="A12" s="7">
        <v>1</v>
      </c>
      <c r="B12" s="14" t="s">
        <v>234</v>
      </c>
      <c r="C12" s="26">
        <v>45309</v>
      </c>
      <c r="D12" t="s">
        <v>43</v>
      </c>
    </row>
    <row r="13" spans="1:4" ht="30" x14ac:dyDescent="0.25">
      <c r="A13" s="7">
        <v>2</v>
      </c>
      <c r="B13" s="14" t="s">
        <v>235</v>
      </c>
      <c r="C13" s="26">
        <v>45317</v>
      </c>
      <c r="D13" t="s">
        <v>43</v>
      </c>
    </row>
    <row r="14" spans="1:4" ht="30" x14ac:dyDescent="0.25">
      <c r="A14" s="7">
        <v>3</v>
      </c>
      <c r="B14" s="14" t="s">
        <v>236</v>
      </c>
      <c r="C14" s="26">
        <v>45315</v>
      </c>
      <c r="D14" t="s">
        <v>43</v>
      </c>
    </row>
    <row r="15" spans="1:4" ht="30" x14ac:dyDescent="0.25">
      <c r="A15" s="7">
        <v>4</v>
      </c>
      <c r="B15" s="14" t="s">
        <v>237</v>
      </c>
      <c r="C15" s="26">
        <v>45315</v>
      </c>
      <c r="D15" t="s">
        <v>43</v>
      </c>
    </row>
    <row r="16" spans="1:4" ht="30" x14ac:dyDescent="0.25">
      <c r="A16" s="7">
        <v>5</v>
      </c>
      <c r="B16" s="14" t="s">
        <v>238</v>
      </c>
      <c r="C16" s="26">
        <v>45307</v>
      </c>
      <c r="D16" t="s">
        <v>43</v>
      </c>
    </row>
    <row r="17" spans="1:4" ht="30" x14ac:dyDescent="0.25">
      <c r="A17" s="7">
        <v>6</v>
      </c>
      <c r="B17" s="14" t="s">
        <v>239</v>
      </c>
      <c r="C17" s="26">
        <v>45311</v>
      </c>
      <c r="D17" t="s">
        <v>43</v>
      </c>
    </row>
    <row r="18" spans="1:4" ht="30" x14ac:dyDescent="0.25">
      <c r="A18" s="7">
        <v>7</v>
      </c>
      <c r="B18" s="14" t="s">
        <v>240</v>
      </c>
      <c r="C18" s="26">
        <v>45303</v>
      </c>
      <c r="D18" t="s">
        <v>43</v>
      </c>
    </row>
    <row r="19" spans="1:4" ht="30" x14ac:dyDescent="0.25">
      <c r="A19" s="7">
        <v>8</v>
      </c>
      <c r="B19" s="14" t="s">
        <v>241</v>
      </c>
      <c r="C19" s="26">
        <v>45303</v>
      </c>
      <c r="D19" t="s">
        <v>43</v>
      </c>
    </row>
    <row r="20" spans="1:4" ht="30" x14ac:dyDescent="0.25">
      <c r="A20" s="7">
        <v>9</v>
      </c>
      <c r="B20" s="14" t="s">
        <v>242</v>
      </c>
      <c r="C20" s="26">
        <v>45314</v>
      </c>
      <c r="D20" t="s">
        <v>43</v>
      </c>
    </row>
    <row r="21" spans="1:4" ht="30" x14ac:dyDescent="0.25">
      <c r="A21" s="7">
        <v>10</v>
      </c>
      <c r="B21" s="14" t="s">
        <v>243</v>
      </c>
      <c r="C21" s="26">
        <v>45316</v>
      </c>
      <c r="D21" t="s">
        <v>43</v>
      </c>
    </row>
    <row r="22" spans="1:4" ht="30" x14ac:dyDescent="0.25">
      <c r="A22" s="7">
        <v>11</v>
      </c>
      <c r="B22" s="14" t="s">
        <v>244</v>
      </c>
      <c r="C22" s="26">
        <v>45302</v>
      </c>
      <c r="D22" t="s">
        <v>43</v>
      </c>
    </row>
    <row r="23" spans="1:4" ht="30" x14ac:dyDescent="0.25">
      <c r="A23" s="7">
        <v>12</v>
      </c>
      <c r="B23" s="14" t="s">
        <v>245</v>
      </c>
      <c r="C23" s="26">
        <v>45311</v>
      </c>
      <c r="D23" t="s">
        <v>43</v>
      </c>
    </row>
    <row r="24" spans="1:4" ht="30" x14ac:dyDescent="0.25">
      <c r="A24" s="7">
        <v>13</v>
      </c>
      <c r="B24" s="14" t="s">
        <v>246</v>
      </c>
      <c r="C24" s="26">
        <v>45311</v>
      </c>
      <c r="D24" t="s">
        <v>43</v>
      </c>
    </row>
    <row r="25" spans="1:4" ht="30" x14ac:dyDescent="0.25">
      <c r="A25" s="7">
        <v>14</v>
      </c>
      <c r="B25" s="14" t="s">
        <v>247</v>
      </c>
      <c r="C25" s="26">
        <v>45309</v>
      </c>
      <c r="D25" t="s">
        <v>43</v>
      </c>
    </row>
    <row r="26" spans="1:4" ht="30" x14ac:dyDescent="0.25">
      <c r="A26" s="7">
        <v>15</v>
      </c>
      <c r="B26" s="14" t="s">
        <v>248</v>
      </c>
      <c r="C26" s="26">
        <v>45310</v>
      </c>
      <c r="D26" t="s">
        <v>43</v>
      </c>
    </row>
    <row r="27" spans="1:4" ht="30" x14ac:dyDescent="0.25">
      <c r="A27" s="7">
        <v>16</v>
      </c>
      <c r="B27" s="14" t="s">
        <v>249</v>
      </c>
      <c r="C27" s="26">
        <v>45317</v>
      </c>
      <c r="D27" t="s">
        <v>43</v>
      </c>
    </row>
    <row r="28" spans="1:4" ht="30" x14ac:dyDescent="0.25">
      <c r="A28" s="7">
        <v>17</v>
      </c>
      <c r="B28" s="14" t="s">
        <v>250</v>
      </c>
      <c r="C28" s="26">
        <v>45316</v>
      </c>
      <c r="D28" t="s">
        <v>43</v>
      </c>
    </row>
    <row r="29" spans="1:4" ht="30" x14ac:dyDescent="0.25">
      <c r="A29" s="7">
        <v>18</v>
      </c>
      <c r="B29" s="14" t="s">
        <v>251</v>
      </c>
      <c r="C29" s="26">
        <v>45304</v>
      </c>
      <c r="D29" t="s">
        <v>43</v>
      </c>
    </row>
    <row r="30" spans="1:4" ht="30" x14ac:dyDescent="0.25">
      <c r="A30" s="7">
        <v>19</v>
      </c>
      <c r="B30" s="14" t="s">
        <v>252</v>
      </c>
      <c r="C30" s="26">
        <v>45311</v>
      </c>
      <c r="D30" t="s">
        <v>43</v>
      </c>
    </row>
    <row r="31" spans="1:4" ht="30" x14ac:dyDescent="0.25">
      <c r="A31" s="7">
        <v>20</v>
      </c>
      <c r="B31" s="14" t="s">
        <v>253</v>
      </c>
      <c r="C31" s="26">
        <v>45309</v>
      </c>
      <c r="D31" t="s">
        <v>43</v>
      </c>
    </row>
    <row r="32" spans="1:4" ht="30" x14ac:dyDescent="0.25">
      <c r="A32" s="7">
        <v>21</v>
      </c>
      <c r="B32" s="14" t="s">
        <v>254</v>
      </c>
      <c r="C32" s="26">
        <v>45317</v>
      </c>
      <c r="D32" t="s">
        <v>43</v>
      </c>
    </row>
    <row r="33" spans="1:4" ht="30" x14ac:dyDescent="0.25">
      <c r="A33" s="7">
        <v>22</v>
      </c>
      <c r="B33" s="14" t="s">
        <v>255</v>
      </c>
      <c r="C33" s="26">
        <v>45309</v>
      </c>
      <c r="D33" t="s">
        <v>43</v>
      </c>
    </row>
    <row r="34" spans="1:4" ht="30" x14ac:dyDescent="0.25">
      <c r="A34" s="7">
        <v>23</v>
      </c>
      <c r="B34" s="14" t="s">
        <v>256</v>
      </c>
      <c r="C34" s="26">
        <v>45309</v>
      </c>
      <c r="D34" t="s">
        <v>43</v>
      </c>
    </row>
    <row r="35" spans="1:4" ht="30" x14ac:dyDescent="0.25">
      <c r="A35" s="7">
        <v>24</v>
      </c>
      <c r="B35" s="14" t="s">
        <v>257</v>
      </c>
      <c r="C35" s="26">
        <v>45311</v>
      </c>
      <c r="D35" t="s">
        <v>43</v>
      </c>
    </row>
    <row r="36" spans="1:4" ht="30" x14ac:dyDescent="0.25">
      <c r="A36" s="7">
        <v>25</v>
      </c>
      <c r="B36" s="14" t="s">
        <v>258</v>
      </c>
      <c r="C36" s="26">
        <v>45316</v>
      </c>
      <c r="D36" t="s">
        <v>43</v>
      </c>
    </row>
    <row r="37" spans="1:4" ht="30" x14ac:dyDescent="0.25">
      <c r="A37" s="7">
        <v>26</v>
      </c>
      <c r="B37" s="14" t="s">
        <v>259</v>
      </c>
      <c r="C37" s="26">
        <v>45314</v>
      </c>
      <c r="D37" t="s">
        <v>43</v>
      </c>
    </row>
    <row r="38" spans="1:4" ht="30" x14ac:dyDescent="0.25">
      <c r="A38" s="7">
        <v>27</v>
      </c>
      <c r="B38" s="14" t="s">
        <v>260</v>
      </c>
      <c r="C38" s="26">
        <v>45314</v>
      </c>
      <c r="D38" t="s">
        <v>43</v>
      </c>
    </row>
    <row r="39" spans="1:4" ht="30" x14ac:dyDescent="0.25">
      <c r="A39" s="7">
        <v>28</v>
      </c>
      <c r="B39" s="14" t="s">
        <v>261</v>
      </c>
      <c r="C39" s="26">
        <v>45310</v>
      </c>
      <c r="D39" t="s">
        <v>43</v>
      </c>
    </row>
    <row r="40" spans="1:4" ht="30" x14ac:dyDescent="0.25">
      <c r="A40" s="7">
        <v>29</v>
      </c>
      <c r="B40" s="14" t="s">
        <v>262</v>
      </c>
      <c r="C40" s="26">
        <v>45315</v>
      </c>
      <c r="D40" t="s">
        <v>43</v>
      </c>
    </row>
    <row r="41" spans="1:4" ht="30" x14ac:dyDescent="0.25">
      <c r="A41" s="7">
        <v>30</v>
      </c>
      <c r="B41" s="14" t="s">
        <v>263</v>
      </c>
      <c r="C41" s="26">
        <v>45308</v>
      </c>
      <c r="D41" t="s">
        <v>43</v>
      </c>
    </row>
    <row r="42" spans="1:4" ht="30" x14ac:dyDescent="0.25">
      <c r="A42" s="7">
        <v>31</v>
      </c>
      <c r="B42" s="14" t="s">
        <v>264</v>
      </c>
      <c r="C42" s="26">
        <v>45317</v>
      </c>
      <c r="D42" t="s">
        <v>43</v>
      </c>
    </row>
    <row r="43" spans="1:4" ht="30" x14ac:dyDescent="0.25">
      <c r="A43" s="7">
        <v>32</v>
      </c>
      <c r="B43" s="14" t="s">
        <v>265</v>
      </c>
      <c r="C43" s="26">
        <v>45303</v>
      </c>
      <c r="D43" t="s">
        <v>43</v>
      </c>
    </row>
    <row r="44" spans="1:4" ht="30" x14ac:dyDescent="0.25">
      <c r="A44" s="7">
        <v>33</v>
      </c>
      <c r="B44" s="14" t="s">
        <v>266</v>
      </c>
      <c r="C44" s="26">
        <v>45311</v>
      </c>
      <c r="D44" t="s">
        <v>43</v>
      </c>
    </row>
    <row r="45" spans="1:4" ht="30" x14ac:dyDescent="0.25">
      <c r="A45" s="7">
        <v>34</v>
      </c>
      <c r="B45" s="14" t="s">
        <v>267</v>
      </c>
      <c r="C45" s="26">
        <v>45302</v>
      </c>
      <c r="D45" t="s">
        <v>43</v>
      </c>
    </row>
    <row r="46" spans="1:4" ht="30" x14ac:dyDescent="0.25">
      <c r="A46" s="7">
        <v>35</v>
      </c>
      <c r="B46" s="14" t="s">
        <v>268</v>
      </c>
      <c r="C46" s="26">
        <v>45303</v>
      </c>
      <c r="D46" t="s">
        <v>43</v>
      </c>
    </row>
    <row r="47" spans="1:4" ht="30" x14ac:dyDescent="0.25">
      <c r="A47" s="7">
        <v>36</v>
      </c>
      <c r="B47" s="14" t="s">
        <v>269</v>
      </c>
      <c r="C47" s="26">
        <v>45304</v>
      </c>
      <c r="D47" t="s">
        <v>43</v>
      </c>
    </row>
    <row r="48" spans="1:4" ht="30" x14ac:dyDescent="0.25">
      <c r="A48" s="7">
        <v>37</v>
      </c>
      <c r="B48" s="14" t="s">
        <v>270</v>
      </c>
      <c r="C48" s="26">
        <v>45303</v>
      </c>
      <c r="D48" t="s">
        <v>43</v>
      </c>
    </row>
    <row r="49" spans="1:4" ht="30" x14ac:dyDescent="0.25">
      <c r="A49" s="7">
        <v>38</v>
      </c>
      <c r="B49" s="14" t="s">
        <v>271</v>
      </c>
      <c r="C49" s="26">
        <v>45315</v>
      </c>
      <c r="D49" t="s">
        <v>43</v>
      </c>
    </row>
    <row r="50" spans="1:4" ht="30" x14ac:dyDescent="0.25">
      <c r="A50" s="7">
        <v>39</v>
      </c>
      <c r="B50" s="14" t="s">
        <v>272</v>
      </c>
      <c r="C50" s="26">
        <v>45303</v>
      </c>
      <c r="D50" t="s">
        <v>43</v>
      </c>
    </row>
    <row r="51" spans="1:4" ht="30" x14ac:dyDescent="0.25">
      <c r="A51" s="7">
        <v>40</v>
      </c>
      <c r="B51" s="14" t="s">
        <v>273</v>
      </c>
      <c r="C51" s="26">
        <v>45302</v>
      </c>
      <c r="D51" t="s">
        <v>43</v>
      </c>
    </row>
    <row r="52" spans="1:4" s="2" customFormat="1" ht="30" x14ac:dyDescent="0.25">
      <c r="A52" s="7">
        <v>41</v>
      </c>
      <c r="B52" s="14" t="s">
        <v>274</v>
      </c>
      <c r="C52" s="26">
        <v>45308</v>
      </c>
      <c r="D52" t="s">
        <v>43</v>
      </c>
    </row>
    <row r="53" spans="1:4" s="2" customFormat="1" ht="30" x14ac:dyDescent="0.25">
      <c r="A53" s="7">
        <v>42</v>
      </c>
      <c r="B53" s="14" t="s">
        <v>275</v>
      </c>
      <c r="C53" s="26">
        <v>45302</v>
      </c>
      <c r="D53" t="s">
        <v>43</v>
      </c>
    </row>
    <row r="54" spans="1:4" ht="30" x14ac:dyDescent="0.25">
      <c r="A54" s="7">
        <v>43</v>
      </c>
      <c r="B54" s="14" t="s">
        <v>276</v>
      </c>
      <c r="C54" s="26">
        <v>45302</v>
      </c>
      <c r="D54" t="s">
        <v>43</v>
      </c>
    </row>
    <row r="55" spans="1:4" ht="30" x14ac:dyDescent="0.25">
      <c r="A55" s="7">
        <v>44</v>
      </c>
      <c r="B55" s="14" t="s">
        <v>277</v>
      </c>
      <c r="C55" s="26">
        <v>45317</v>
      </c>
      <c r="D55" t="s">
        <v>43</v>
      </c>
    </row>
    <row r="56" spans="1:4" ht="30" x14ac:dyDescent="0.25">
      <c r="A56" s="7">
        <v>45</v>
      </c>
      <c r="B56" s="14" t="s">
        <v>278</v>
      </c>
      <c r="C56" s="26">
        <v>45317</v>
      </c>
      <c r="D56" t="s">
        <v>43</v>
      </c>
    </row>
    <row r="57" spans="1:4" ht="30" x14ac:dyDescent="0.25">
      <c r="A57" s="7">
        <v>46</v>
      </c>
      <c r="B57" s="14" t="s">
        <v>279</v>
      </c>
      <c r="C57" s="26">
        <v>45317</v>
      </c>
      <c r="D57" t="s">
        <v>43</v>
      </c>
    </row>
    <row r="58" spans="1:4" ht="30" x14ac:dyDescent="0.25">
      <c r="A58" s="7">
        <v>47</v>
      </c>
      <c r="B58" s="14" t="s">
        <v>280</v>
      </c>
      <c r="C58" s="26">
        <v>45302</v>
      </c>
      <c r="D58" t="s">
        <v>43</v>
      </c>
    </row>
    <row r="59" spans="1:4" ht="30" x14ac:dyDescent="0.25">
      <c r="A59" s="7">
        <v>48</v>
      </c>
      <c r="B59" s="14" t="s">
        <v>281</v>
      </c>
      <c r="C59" s="26">
        <v>45302</v>
      </c>
      <c r="D59" t="s">
        <v>43</v>
      </c>
    </row>
    <row r="60" spans="1:4" ht="30" x14ac:dyDescent="0.25">
      <c r="A60" s="7">
        <v>49</v>
      </c>
      <c r="B60" s="14" t="s">
        <v>282</v>
      </c>
      <c r="C60" s="26">
        <v>45309</v>
      </c>
      <c r="D60" t="s">
        <v>43</v>
      </c>
    </row>
    <row r="61" spans="1:4" ht="30" x14ac:dyDescent="0.25">
      <c r="A61" s="7">
        <v>50</v>
      </c>
      <c r="B61" s="14" t="s">
        <v>283</v>
      </c>
      <c r="C61" s="26">
        <v>45307</v>
      </c>
      <c r="D61" t="s">
        <v>43</v>
      </c>
    </row>
    <row r="62" spans="1:4" ht="30" x14ac:dyDescent="0.25">
      <c r="A62" s="7">
        <v>51</v>
      </c>
      <c r="B62" s="14" t="s">
        <v>284</v>
      </c>
      <c r="C62" s="26">
        <v>45314</v>
      </c>
      <c r="D62" t="s">
        <v>43</v>
      </c>
    </row>
    <row r="63" spans="1:4" ht="30" x14ac:dyDescent="0.25">
      <c r="A63" s="7">
        <v>52</v>
      </c>
      <c r="B63" s="14" t="s">
        <v>285</v>
      </c>
      <c r="C63" s="26">
        <v>45310</v>
      </c>
      <c r="D63" t="s">
        <v>43</v>
      </c>
    </row>
    <row r="64" spans="1:4" ht="30" x14ac:dyDescent="0.25">
      <c r="A64" s="7">
        <v>53</v>
      </c>
      <c r="B64" s="14" t="s">
        <v>286</v>
      </c>
      <c r="C64" s="26">
        <v>45310</v>
      </c>
      <c r="D64" t="s">
        <v>43</v>
      </c>
    </row>
    <row r="65" spans="1:4" ht="30" x14ac:dyDescent="0.25">
      <c r="A65" s="7">
        <v>54</v>
      </c>
      <c r="B65" s="14" t="s">
        <v>287</v>
      </c>
      <c r="C65" s="26">
        <v>45308</v>
      </c>
      <c r="D65" t="s">
        <v>43</v>
      </c>
    </row>
    <row r="66" spans="1:4" ht="30" x14ac:dyDescent="0.25">
      <c r="A66" s="7">
        <v>55</v>
      </c>
      <c r="B66" s="14" t="s">
        <v>288</v>
      </c>
      <c r="C66" s="26">
        <v>45318</v>
      </c>
      <c r="D66" t="s">
        <v>43</v>
      </c>
    </row>
    <row r="67" spans="1:4" ht="30" x14ac:dyDescent="0.25">
      <c r="A67" s="7">
        <v>56</v>
      </c>
      <c r="B67" s="14" t="s">
        <v>289</v>
      </c>
      <c r="C67" s="26">
        <v>45304</v>
      </c>
      <c r="D67" t="s">
        <v>43</v>
      </c>
    </row>
    <row r="68" spans="1:4" ht="30" x14ac:dyDescent="0.25">
      <c r="A68" s="7">
        <v>57</v>
      </c>
      <c r="B68" s="14" t="s">
        <v>290</v>
      </c>
      <c r="C68" s="26">
        <v>45304</v>
      </c>
      <c r="D68" t="s">
        <v>43</v>
      </c>
    </row>
    <row r="69" spans="1:4" ht="30" x14ac:dyDescent="0.25">
      <c r="A69" s="7">
        <v>58</v>
      </c>
      <c r="B69" s="14" t="s">
        <v>291</v>
      </c>
      <c r="C69" s="26">
        <v>45308</v>
      </c>
      <c r="D69" t="s">
        <v>43</v>
      </c>
    </row>
    <row r="70" spans="1:4" ht="30" x14ac:dyDescent="0.25">
      <c r="A70" s="7">
        <v>59</v>
      </c>
      <c r="B70" s="14" t="s">
        <v>292</v>
      </c>
      <c r="C70" s="26">
        <v>45304</v>
      </c>
      <c r="D70" t="s">
        <v>43</v>
      </c>
    </row>
    <row r="71" spans="1:4" ht="30" x14ac:dyDescent="0.25">
      <c r="A71" s="7">
        <v>60</v>
      </c>
      <c r="B71" s="14" t="s">
        <v>293</v>
      </c>
      <c r="C71" s="26">
        <v>45307</v>
      </c>
      <c r="D71" t="s">
        <v>43</v>
      </c>
    </row>
    <row r="72" spans="1:4" ht="30" x14ac:dyDescent="0.25">
      <c r="A72" s="7">
        <v>61</v>
      </c>
      <c r="B72" s="14" t="s">
        <v>294</v>
      </c>
      <c r="C72" s="26">
        <v>45303</v>
      </c>
      <c r="D72" t="s">
        <v>43</v>
      </c>
    </row>
    <row r="73" spans="1:4" ht="30" x14ac:dyDescent="0.25">
      <c r="A73" s="7">
        <v>62</v>
      </c>
      <c r="B73" s="14" t="s">
        <v>295</v>
      </c>
      <c r="C73" s="26">
        <v>45307</v>
      </c>
      <c r="D73" t="s">
        <v>43</v>
      </c>
    </row>
    <row r="74" spans="1:4" ht="30" x14ac:dyDescent="0.25">
      <c r="A74" s="7">
        <v>63</v>
      </c>
      <c r="B74" s="14" t="s">
        <v>296</v>
      </c>
      <c r="C74" s="26">
        <v>45310</v>
      </c>
      <c r="D74" t="s">
        <v>43</v>
      </c>
    </row>
    <row r="75" spans="1:4" ht="30" x14ac:dyDescent="0.25">
      <c r="A75" s="7">
        <v>64</v>
      </c>
      <c r="B75" s="14" t="s">
        <v>297</v>
      </c>
      <c r="C75" s="26">
        <v>45308</v>
      </c>
      <c r="D75" t="s">
        <v>43</v>
      </c>
    </row>
    <row r="76" spans="1:4" x14ac:dyDescent="0.25">
      <c r="A76" s="7">
        <v>65</v>
      </c>
      <c r="B76" s="14" t="s">
        <v>197</v>
      </c>
      <c r="C76" s="26">
        <v>45314</v>
      </c>
      <c r="D76" t="s">
        <v>43</v>
      </c>
    </row>
    <row r="77" spans="1:4" x14ac:dyDescent="0.25">
      <c r="A77" s="7">
        <v>66</v>
      </c>
      <c r="B77" s="14" t="s">
        <v>37</v>
      </c>
      <c r="C77" s="26">
        <v>45308</v>
      </c>
      <c r="D77" t="s">
        <v>43</v>
      </c>
    </row>
    <row r="78" spans="1:4" x14ac:dyDescent="0.25">
      <c r="A78" s="7">
        <v>67</v>
      </c>
      <c r="B78" s="14" t="s">
        <v>298</v>
      </c>
      <c r="C78" s="26">
        <v>45308</v>
      </c>
      <c r="D78" t="s">
        <v>43</v>
      </c>
    </row>
    <row r="79" spans="1:4" x14ac:dyDescent="0.25">
      <c r="A79" s="7">
        <v>68</v>
      </c>
      <c r="B79" s="14" t="s">
        <v>38</v>
      </c>
      <c r="C79" s="26">
        <v>45310</v>
      </c>
      <c r="D79" t="s">
        <v>43</v>
      </c>
    </row>
    <row r="80" spans="1:4" x14ac:dyDescent="0.25">
      <c r="A80" s="7">
        <v>69</v>
      </c>
      <c r="B80" s="14" t="s">
        <v>39</v>
      </c>
      <c r="C80" s="26">
        <v>45308</v>
      </c>
      <c r="D80" t="s">
        <v>43</v>
      </c>
    </row>
    <row r="81" spans="1:5" x14ac:dyDescent="0.25">
      <c r="A81" s="7">
        <v>70</v>
      </c>
      <c r="B81" s="14" t="s">
        <v>40</v>
      </c>
      <c r="C81" s="26">
        <v>45308</v>
      </c>
      <c r="D81" t="s">
        <v>43</v>
      </c>
    </row>
    <row r="82" spans="1:5" s="18" customFormat="1" x14ac:dyDescent="0.25">
      <c r="A82" s="7">
        <v>71</v>
      </c>
      <c r="B82" s="14" t="s">
        <v>41</v>
      </c>
      <c r="C82" s="26">
        <v>45310</v>
      </c>
      <c r="D82" s="19" t="s">
        <v>43</v>
      </c>
    </row>
    <row r="83" spans="1:5" s="18" customFormat="1" x14ac:dyDescent="0.25">
      <c r="A83" s="7">
        <v>72</v>
      </c>
      <c r="B83" s="14" t="s">
        <v>42</v>
      </c>
      <c r="C83" s="26">
        <v>45314</v>
      </c>
      <c r="D83" s="19" t="s">
        <v>43</v>
      </c>
    </row>
    <row r="84" spans="1:5" s="18" customFormat="1" x14ac:dyDescent="0.25">
      <c r="A84" s="7">
        <v>73</v>
      </c>
      <c r="B84" s="14" t="s">
        <v>299</v>
      </c>
      <c r="C84" s="26">
        <v>45307</v>
      </c>
      <c r="D84" s="19" t="s">
        <v>43</v>
      </c>
    </row>
    <row r="85" spans="1:5" x14ac:dyDescent="0.25">
      <c r="A85" s="7">
        <v>74</v>
      </c>
      <c r="B85" s="14" t="s">
        <v>198</v>
      </c>
      <c r="C85" s="26">
        <v>45304</v>
      </c>
      <c r="D85" s="19" t="s">
        <v>43</v>
      </c>
    </row>
    <row r="86" spans="1:5" x14ac:dyDescent="0.25">
      <c r="A86" s="7">
        <v>75</v>
      </c>
      <c r="B86" s="14" t="s">
        <v>199</v>
      </c>
      <c r="C86" s="26">
        <v>45308</v>
      </c>
      <c r="D86" t="s">
        <v>43</v>
      </c>
    </row>
    <row r="87" spans="1:5" x14ac:dyDescent="0.25">
      <c r="A87" s="7">
        <v>76</v>
      </c>
      <c r="B87" s="14" t="s">
        <v>200</v>
      </c>
      <c r="C87" s="26">
        <v>45303</v>
      </c>
      <c r="D87" t="s">
        <v>43</v>
      </c>
    </row>
    <row r="88" spans="1:5" x14ac:dyDescent="0.25">
      <c r="A88" s="7">
        <v>77</v>
      </c>
      <c r="B88" s="14" t="s">
        <v>300</v>
      </c>
      <c r="C88" s="26">
        <v>45309</v>
      </c>
      <c r="D88" t="s">
        <v>43</v>
      </c>
    </row>
    <row r="89" spans="1:5" x14ac:dyDescent="0.25">
      <c r="A89" s="7">
        <v>78</v>
      </c>
      <c r="B89" s="14" t="s">
        <v>201</v>
      </c>
      <c r="C89" s="26">
        <v>45316</v>
      </c>
      <c r="D89" t="s">
        <v>43</v>
      </c>
    </row>
    <row r="90" spans="1:5" x14ac:dyDescent="0.25">
      <c r="A90" s="7">
        <v>79</v>
      </c>
      <c r="B90" s="14" t="s">
        <v>301</v>
      </c>
      <c r="C90" s="26">
        <v>45309</v>
      </c>
      <c r="D90" t="s">
        <v>43</v>
      </c>
    </row>
    <row r="91" spans="1:5" x14ac:dyDescent="0.25">
      <c r="A91" s="7">
        <v>80</v>
      </c>
      <c r="B91" s="14" t="s">
        <v>302</v>
      </c>
      <c r="C91" s="26">
        <v>45304</v>
      </c>
      <c r="D91" t="s">
        <v>43</v>
      </c>
    </row>
    <row r="92" spans="1:5" x14ac:dyDescent="0.25">
      <c r="A92" s="7">
        <v>81</v>
      </c>
      <c r="B92" s="14" t="s">
        <v>303</v>
      </c>
      <c r="C92" s="26">
        <v>45301</v>
      </c>
      <c r="D92" t="s">
        <v>43</v>
      </c>
    </row>
    <row r="93" spans="1:5" x14ac:dyDescent="0.25">
      <c r="A93" s="7"/>
      <c r="B93" s="3" t="s">
        <v>5</v>
      </c>
      <c r="C93" s="11" t="s">
        <v>196</v>
      </c>
    </row>
    <row r="94" spans="1:5" ht="30" x14ac:dyDescent="0.25">
      <c r="A94" s="7">
        <v>82</v>
      </c>
      <c r="B94" s="14" t="s">
        <v>202</v>
      </c>
      <c r="C94" s="26">
        <v>45309</v>
      </c>
      <c r="D94" t="s">
        <v>43</v>
      </c>
    </row>
    <row r="95" spans="1:5" ht="30" x14ac:dyDescent="0.25">
      <c r="A95" s="7">
        <v>83</v>
      </c>
      <c r="B95" s="14" t="s">
        <v>304</v>
      </c>
      <c r="C95" s="26">
        <v>45307</v>
      </c>
      <c r="D95" t="s">
        <v>43</v>
      </c>
      <c r="E95">
        <v>8</v>
      </c>
    </row>
    <row r="96" spans="1:5" ht="30" x14ac:dyDescent="0.25">
      <c r="A96" s="7">
        <v>84</v>
      </c>
      <c r="B96" s="14" t="s">
        <v>305</v>
      </c>
      <c r="C96" s="26">
        <v>45309</v>
      </c>
      <c r="D96" t="s">
        <v>43</v>
      </c>
    </row>
    <row r="97" spans="1:4" ht="30" x14ac:dyDescent="0.25">
      <c r="A97" s="7">
        <v>85</v>
      </c>
      <c r="B97" s="14" t="s">
        <v>306</v>
      </c>
      <c r="C97" s="26">
        <v>45307</v>
      </c>
      <c r="D97" t="s">
        <v>43</v>
      </c>
    </row>
    <row r="98" spans="1:4" ht="30" x14ac:dyDescent="0.25">
      <c r="A98" s="7">
        <v>86</v>
      </c>
      <c r="B98" s="14" t="s">
        <v>307</v>
      </c>
      <c r="C98" s="26">
        <v>45308</v>
      </c>
      <c r="D98" t="s">
        <v>43</v>
      </c>
    </row>
    <row r="99" spans="1:4" ht="30" x14ac:dyDescent="0.25">
      <c r="A99" s="7">
        <v>87</v>
      </c>
      <c r="B99" s="14" t="s">
        <v>308</v>
      </c>
      <c r="C99" s="26">
        <v>45309</v>
      </c>
      <c r="D99" t="s">
        <v>43</v>
      </c>
    </row>
    <row r="100" spans="1:4" x14ac:dyDescent="0.25">
      <c r="A100" s="7">
        <v>88</v>
      </c>
      <c r="B100" s="14" t="s">
        <v>309</v>
      </c>
      <c r="C100" s="26">
        <v>45314</v>
      </c>
      <c r="D100" t="s">
        <v>43</v>
      </c>
    </row>
    <row r="101" spans="1:4" x14ac:dyDescent="0.25">
      <c r="A101" s="7">
        <v>89</v>
      </c>
      <c r="B101" s="14" t="s">
        <v>310</v>
      </c>
      <c r="C101" s="26">
        <v>45315</v>
      </c>
      <c r="D101" t="s">
        <v>43</v>
      </c>
    </row>
    <row r="102" spans="1:4" x14ac:dyDescent="0.25">
      <c r="A102" s="7">
        <v>90</v>
      </c>
      <c r="B102" s="14" t="s">
        <v>311</v>
      </c>
      <c r="C102" s="26">
        <v>45314</v>
      </c>
      <c r="D102" t="s">
        <v>43</v>
      </c>
    </row>
    <row r="103" spans="1:4" x14ac:dyDescent="0.25">
      <c r="A103" s="7">
        <v>91</v>
      </c>
      <c r="B103" s="14" t="s">
        <v>203</v>
      </c>
      <c r="C103" s="26">
        <v>45308</v>
      </c>
      <c r="D103" t="s">
        <v>43</v>
      </c>
    </row>
    <row r="104" spans="1:4" x14ac:dyDescent="0.25">
      <c r="A104" s="7">
        <v>92</v>
      </c>
      <c r="B104" s="14" t="s">
        <v>44</v>
      </c>
      <c r="C104" s="26">
        <v>45309</v>
      </c>
      <c r="D104" t="s">
        <v>43</v>
      </c>
    </row>
    <row r="105" spans="1:4" x14ac:dyDescent="0.25">
      <c r="A105" s="7">
        <v>93</v>
      </c>
      <c r="B105" s="14" t="s">
        <v>204</v>
      </c>
      <c r="C105" s="26">
        <v>45308</v>
      </c>
      <c r="D105" t="s">
        <v>43</v>
      </c>
    </row>
    <row r="106" spans="1:4" x14ac:dyDescent="0.25">
      <c r="A106" s="7">
        <v>94</v>
      </c>
      <c r="B106" s="14" t="s">
        <v>45</v>
      </c>
      <c r="C106" s="26">
        <v>45309</v>
      </c>
      <c r="D106" t="s">
        <v>43</v>
      </c>
    </row>
    <row r="107" spans="1:4" x14ac:dyDescent="0.25">
      <c r="A107" s="7">
        <v>95</v>
      </c>
      <c r="B107" s="14" t="s">
        <v>46</v>
      </c>
      <c r="C107" s="26">
        <v>45307</v>
      </c>
      <c r="D107" t="s">
        <v>43</v>
      </c>
    </row>
    <row r="108" spans="1:4" x14ac:dyDescent="0.25">
      <c r="A108" s="7">
        <v>96</v>
      </c>
      <c r="B108" s="14" t="s">
        <v>47</v>
      </c>
      <c r="C108" s="26">
        <v>45309</v>
      </c>
      <c r="D108" t="s">
        <v>43</v>
      </c>
    </row>
    <row r="109" spans="1:4" x14ac:dyDescent="0.25">
      <c r="A109" s="7">
        <v>97</v>
      </c>
      <c r="B109" s="14" t="s">
        <v>48</v>
      </c>
      <c r="C109" s="26">
        <v>45316</v>
      </c>
      <c r="D109" t="s">
        <v>43</v>
      </c>
    </row>
    <row r="110" spans="1:4" x14ac:dyDescent="0.25">
      <c r="A110" s="7">
        <v>98</v>
      </c>
      <c r="B110" s="14" t="s">
        <v>11</v>
      </c>
      <c r="C110" s="26">
        <v>45315</v>
      </c>
      <c r="D110" t="s">
        <v>43</v>
      </c>
    </row>
    <row r="111" spans="1:4" x14ac:dyDescent="0.25">
      <c r="A111" s="7">
        <v>99</v>
      </c>
      <c r="B111" s="14" t="s">
        <v>49</v>
      </c>
      <c r="C111" s="26">
        <v>45308</v>
      </c>
      <c r="D111" t="s">
        <v>43</v>
      </c>
    </row>
    <row r="112" spans="1:4" x14ac:dyDescent="0.25">
      <c r="A112" s="7">
        <v>100</v>
      </c>
      <c r="B112" s="14" t="s">
        <v>205</v>
      </c>
      <c r="C112" s="26">
        <v>45315</v>
      </c>
      <c r="D112" t="s">
        <v>43</v>
      </c>
    </row>
    <row r="113" spans="1:4" x14ac:dyDescent="0.25">
      <c r="A113" s="7">
        <v>101</v>
      </c>
      <c r="B113" s="14" t="s">
        <v>206</v>
      </c>
      <c r="C113" s="26">
        <v>45316</v>
      </c>
      <c r="D113" t="s">
        <v>43</v>
      </c>
    </row>
    <row r="114" spans="1:4" x14ac:dyDescent="0.25">
      <c r="A114" s="7">
        <v>102</v>
      </c>
      <c r="B114" s="14" t="s">
        <v>50</v>
      </c>
      <c r="C114" s="26">
        <v>45307</v>
      </c>
      <c r="D114" t="s">
        <v>43</v>
      </c>
    </row>
    <row r="115" spans="1:4" x14ac:dyDescent="0.25">
      <c r="A115" s="7">
        <v>103</v>
      </c>
      <c r="B115" s="14" t="s">
        <v>51</v>
      </c>
      <c r="C115" s="26">
        <v>45307</v>
      </c>
      <c r="D115" t="s">
        <v>43</v>
      </c>
    </row>
    <row r="116" spans="1:4" x14ac:dyDescent="0.25">
      <c r="A116" s="7">
        <v>104</v>
      </c>
      <c r="B116" s="14" t="s">
        <v>52</v>
      </c>
      <c r="C116" s="26">
        <v>45315</v>
      </c>
      <c r="D116" t="s">
        <v>43</v>
      </c>
    </row>
    <row r="117" spans="1:4" x14ac:dyDescent="0.25">
      <c r="A117" s="7">
        <v>105</v>
      </c>
      <c r="B117" s="14" t="s">
        <v>53</v>
      </c>
      <c r="C117" s="26">
        <v>45308</v>
      </c>
      <c r="D117" t="s">
        <v>43</v>
      </c>
    </row>
    <row r="118" spans="1:4" x14ac:dyDescent="0.25">
      <c r="A118" s="7">
        <v>106</v>
      </c>
      <c r="B118" s="14" t="s">
        <v>54</v>
      </c>
      <c r="C118" s="26">
        <v>45308</v>
      </c>
      <c r="D118" t="s">
        <v>43</v>
      </c>
    </row>
    <row r="119" spans="1:4" x14ac:dyDescent="0.25">
      <c r="A119" s="7">
        <v>107</v>
      </c>
      <c r="B119" s="14" t="s">
        <v>55</v>
      </c>
      <c r="C119" s="26">
        <v>45308</v>
      </c>
      <c r="D119" t="s">
        <v>43</v>
      </c>
    </row>
    <row r="120" spans="1:4" x14ac:dyDescent="0.25">
      <c r="A120" s="7">
        <v>108</v>
      </c>
      <c r="B120" s="14" t="s">
        <v>207</v>
      </c>
      <c r="C120" s="26">
        <v>45315</v>
      </c>
      <c r="D120" t="s">
        <v>43</v>
      </c>
    </row>
    <row r="121" spans="1:4" x14ac:dyDescent="0.25">
      <c r="A121" s="7">
        <v>109</v>
      </c>
      <c r="B121" s="14" t="s">
        <v>312</v>
      </c>
      <c r="C121" s="26">
        <v>45315</v>
      </c>
      <c r="D121" t="s">
        <v>43</v>
      </c>
    </row>
    <row r="122" spans="1:4" x14ac:dyDescent="0.25">
      <c r="A122" s="7">
        <v>110</v>
      </c>
      <c r="B122" s="14" t="s">
        <v>56</v>
      </c>
      <c r="C122" s="26">
        <v>45308</v>
      </c>
      <c r="D122" t="s">
        <v>43</v>
      </c>
    </row>
    <row r="123" spans="1:4" ht="17.25" customHeight="1" x14ac:dyDescent="0.25">
      <c r="A123" s="7"/>
      <c r="B123" s="3" t="s">
        <v>6</v>
      </c>
      <c r="C123" s="11" t="s">
        <v>196</v>
      </c>
    </row>
    <row r="124" spans="1:4" x14ac:dyDescent="0.25">
      <c r="A124" s="7">
        <v>111</v>
      </c>
      <c r="B124" s="14" t="s">
        <v>313</v>
      </c>
      <c r="C124" s="26">
        <v>45315</v>
      </c>
      <c r="D124" t="s">
        <v>43</v>
      </c>
    </row>
    <row r="125" spans="1:4" x14ac:dyDescent="0.25">
      <c r="A125" s="7">
        <v>112</v>
      </c>
      <c r="B125" s="14" t="s">
        <v>57</v>
      </c>
      <c r="C125" s="26">
        <v>45315</v>
      </c>
      <c r="D125" t="s">
        <v>43</v>
      </c>
    </row>
    <row r="126" spans="1:4" x14ac:dyDescent="0.25">
      <c r="A126" s="7">
        <v>113</v>
      </c>
      <c r="B126" s="14" t="s">
        <v>58</v>
      </c>
      <c r="C126" s="26">
        <v>45315</v>
      </c>
      <c r="D126" t="s">
        <v>43</v>
      </c>
    </row>
    <row r="127" spans="1:4" x14ac:dyDescent="0.25">
      <c r="A127" s="7">
        <v>114</v>
      </c>
      <c r="B127" s="14" t="s">
        <v>314</v>
      </c>
      <c r="C127" s="26">
        <v>45316</v>
      </c>
      <c r="D127" t="s">
        <v>43</v>
      </c>
    </row>
    <row r="128" spans="1:4" x14ac:dyDescent="0.25">
      <c r="A128" s="7">
        <v>115</v>
      </c>
      <c r="B128" s="14" t="s">
        <v>59</v>
      </c>
      <c r="C128" s="26">
        <v>45315</v>
      </c>
      <c r="D128" t="s">
        <v>43</v>
      </c>
    </row>
    <row r="129" spans="1:4" x14ac:dyDescent="0.25">
      <c r="A129" s="7">
        <v>116</v>
      </c>
      <c r="B129" s="14" t="s">
        <v>60</v>
      </c>
      <c r="C129" s="26">
        <v>45315</v>
      </c>
      <c r="D129" t="s">
        <v>43</v>
      </c>
    </row>
    <row r="130" spans="1:4" x14ac:dyDescent="0.25">
      <c r="A130" s="7">
        <v>117</v>
      </c>
      <c r="B130" s="14" t="s">
        <v>208</v>
      </c>
      <c r="C130" s="26">
        <v>45315</v>
      </c>
      <c r="D130" t="s">
        <v>43</v>
      </c>
    </row>
    <row r="131" spans="1:4" x14ac:dyDescent="0.25">
      <c r="A131" s="7">
        <v>118</v>
      </c>
      <c r="B131" s="14" t="s">
        <v>61</v>
      </c>
      <c r="C131" s="26">
        <v>45307</v>
      </c>
      <c r="D131" t="s">
        <v>43</v>
      </c>
    </row>
    <row r="132" spans="1:4" x14ac:dyDescent="0.25">
      <c r="A132" s="7">
        <v>119</v>
      </c>
      <c r="B132" s="14" t="s">
        <v>62</v>
      </c>
      <c r="C132" s="26">
        <v>45301</v>
      </c>
      <c r="D132" t="s">
        <v>43</v>
      </c>
    </row>
    <row r="133" spans="1:4" x14ac:dyDescent="0.25">
      <c r="A133" s="7">
        <v>120</v>
      </c>
      <c r="B133" s="14" t="s">
        <v>315</v>
      </c>
      <c r="C133" s="26">
        <v>45316</v>
      </c>
      <c r="D133" t="s">
        <v>43</v>
      </c>
    </row>
    <row r="134" spans="1:4" x14ac:dyDescent="0.25">
      <c r="A134" s="7">
        <v>121</v>
      </c>
      <c r="B134" s="14" t="s">
        <v>316</v>
      </c>
      <c r="C134" s="26">
        <v>45309</v>
      </c>
      <c r="D134" t="s">
        <v>43</v>
      </c>
    </row>
    <row r="135" spans="1:4" x14ac:dyDescent="0.25">
      <c r="A135" s="7">
        <v>122</v>
      </c>
      <c r="B135" s="14" t="s">
        <v>317</v>
      </c>
      <c r="C135" s="26">
        <v>45316</v>
      </c>
      <c r="D135" t="s">
        <v>43</v>
      </c>
    </row>
    <row r="136" spans="1:4" x14ac:dyDescent="0.25">
      <c r="A136" s="7">
        <v>123</v>
      </c>
      <c r="B136" s="14" t="s">
        <v>63</v>
      </c>
      <c r="C136" s="26">
        <v>45308</v>
      </c>
      <c r="D136" t="s">
        <v>43</v>
      </c>
    </row>
    <row r="137" spans="1:4" x14ac:dyDescent="0.25">
      <c r="A137" s="7">
        <v>124</v>
      </c>
      <c r="B137" s="14" t="s">
        <v>318</v>
      </c>
      <c r="C137" s="26">
        <v>45308</v>
      </c>
      <c r="D137" t="s">
        <v>43</v>
      </c>
    </row>
    <row r="138" spans="1:4" x14ac:dyDescent="0.25">
      <c r="A138" s="7">
        <v>125</v>
      </c>
      <c r="B138" s="14" t="s">
        <v>64</v>
      </c>
      <c r="C138" s="26">
        <v>45303</v>
      </c>
      <c r="D138" t="s">
        <v>43</v>
      </c>
    </row>
    <row r="139" spans="1:4" x14ac:dyDescent="0.25">
      <c r="A139" s="7">
        <v>126</v>
      </c>
      <c r="B139" s="14" t="s">
        <v>319</v>
      </c>
      <c r="C139" s="26">
        <v>45316</v>
      </c>
      <c r="D139" t="s">
        <v>43</v>
      </c>
    </row>
    <row r="140" spans="1:4" x14ac:dyDescent="0.25">
      <c r="A140" s="7">
        <v>127</v>
      </c>
      <c r="B140" s="14" t="s">
        <v>65</v>
      </c>
      <c r="C140" s="26">
        <v>45307</v>
      </c>
      <c r="D140" t="s">
        <v>43</v>
      </c>
    </row>
    <row r="141" spans="1:4" x14ac:dyDescent="0.25">
      <c r="A141" s="7">
        <v>128</v>
      </c>
      <c r="B141" s="14" t="s">
        <v>14</v>
      </c>
      <c r="C141" s="26">
        <v>45307</v>
      </c>
      <c r="D141" t="s">
        <v>43</v>
      </c>
    </row>
    <row r="142" spans="1:4" x14ac:dyDescent="0.25">
      <c r="A142" s="7">
        <v>129</v>
      </c>
      <c r="B142" s="14" t="s">
        <v>66</v>
      </c>
      <c r="C142" s="26">
        <v>45316</v>
      </c>
      <c r="D142" t="s">
        <v>43</v>
      </c>
    </row>
    <row r="143" spans="1:4" x14ac:dyDescent="0.25">
      <c r="A143" s="7">
        <v>130</v>
      </c>
      <c r="B143" s="14" t="s">
        <v>67</v>
      </c>
      <c r="C143" s="26">
        <v>45314</v>
      </c>
      <c r="D143" t="s">
        <v>43</v>
      </c>
    </row>
    <row r="144" spans="1:4" x14ac:dyDescent="0.25">
      <c r="A144" s="7">
        <v>131</v>
      </c>
      <c r="B144" s="14" t="s">
        <v>68</v>
      </c>
      <c r="C144" s="26">
        <v>45308</v>
      </c>
      <c r="D144" t="s">
        <v>43</v>
      </c>
    </row>
    <row r="145" spans="1:4" x14ac:dyDescent="0.25">
      <c r="A145" s="7">
        <v>132</v>
      </c>
      <c r="B145" s="14" t="s">
        <v>69</v>
      </c>
      <c r="C145" s="26">
        <v>45315</v>
      </c>
      <c r="D145" t="s">
        <v>43</v>
      </c>
    </row>
    <row r="146" spans="1:4" x14ac:dyDescent="0.25">
      <c r="A146" s="7">
        <v>133</v>
      </c>
      <c r="B146" s="14" t="s">
        <v>209</v>
      </c>
      <c r="C146" s="26">
        <v>45307</v>
      </c>
      <c r="D146" t="s">
        <v>43</v>
      </c>
    </row>
    <row r="147" spans="1:4" x14ac:dyDescent="0.25">
      <c r="A147" s="7">
        <v>134</v>
      </c>
      <c r="B147" s="14" t="s">
        <v>70</v>
      </c>
      <c r="C147" s="26">
        <v>45314</v>
      </c>
      <c r="D147" t="s">
        <v>43</v>
      </c>
    </row>
    <row r="148" spans="1:4" x14ac:dyDescent="0.25">
      <c r="A148" s="7">
        <v>135</v>
      </c>
      <c r="B148" s="14" t="s">
        <v>320</v>
      </c>
      <c r="C148" s="26">
        <v>45315</v>
      </c>
      <c r="D148" t="s">
        <v>43</v>
      </c>
    </row>
    <row r="149" spans="1:4" x14ac:dyDescent="0.25">
      <c r="A149" s="7">
        <v>136</v>
      </c>
      <c r="B149" s="14" t="s">
        <v>321</v>
      </c>
      <c r="C149" s="26">
        <v>45314</v>
      </c>
      <c r="D149" t="s">
        <v>43</v>
      </c>
    </row>
    <row r="150" spans="1:4" x14ac:dyDescent="0.25">
      <c r="A150" s="7">
        <v>137</v>
      </c>
      <c r="B150" s="14" t="s">
        <v>71</v>
      </c>
      <c r="C150" s="26">
        <v>45303</v>
      </c>
      <c r="D150" t="s">
        <v>43</v>
      </c>
    </row>
    <row r="151" spans="1:4" x14ac:dyDescent="0.25">
      <c r="A151" s="7">
        <v>138</v>
      </c>
      <c r="B151" s="14" t="s">
        <v>72</v>
      </c>
      <c r="C151" s="26">
        <v>45304</v>
      </c>
      <c r="D151" t="s">
        <v>43</v>
      </c>
    </row>
    <row r="152" spans="1:4" ht="22.5" customHeight="1" x14ac:dyDescent="0.25">
      <c r="A152" s="7">
        <v>139</v>
      </c>
      <c r="B152" s="14" t="s">
        <v>73</v>
      </c>
      <c r="C152" s="26">
        <v>45308</v>
      </c>
      <c r="D152" t="s">
        <v>43</v>
      </c>
    </row>
    <row r="153" spans="1:4" ht="18.75" customHeight="1" x14ac:dyDescent="0.25">
      <c r="A153" s="7">
        <v>140</v>
      </c>
      <c r="B153" s="14" t="s">
        <v>15</v>
      </c>
      <c r="C153" s="26">
        <v>45304</v>
      </c>
      <c r="D153" t="s">
        <v>43</v>
      </c>
    </row>
    <row r="154" spans="1:4" ht="21.75" customHeight="1" x14ac:dyDescent="0.25">
      <c r="A154" s="7">
        <v>141</v>
      </c>
      <c r="B154" s="14" t="s">
        <v>74</v>
      </c>
      <c r="C154" s="26">
        <v>45315</v>
      </c>
      <c r="D154" t="s">
        <v>43</v>
      </c>
    </row>
    <row r="155" spans="1:4" ht="22.5" customHeight="1" x14ac:dyDescent="0.25">
      <c r="A155" s="7">
        <v>142</v>
      </c>
      <c r="B155" s="14" t="s">
        <v>210</v>
      </c>
      <c r="C155" s="26">
        <v>45308</v>
      </c>
      <c r="D155" t="s">
        <v>43</v>
      </c>
    </row>
    <row r="156" spans="1:4" x14ac:dyDescent="0.25">
      <c r="A156" s="7">
        <v>143</v>
      </c>
      <c r="B156" s="14" t="s">
        <v>211</v>
      </c>
      <c r="C156" s="26">
        <v>45315</v>
      </c>
      <c r="D156" t="s">
        <v>43</v>
      </c>
    </row>
    <row r="157" spans="1:4" x14ac:dyDescent="0.25">
      <c r="A157" s="7">
        <v>144</v>
      </c>
      <c r="B157" s="14" t="s">
        <v>212</v>
      </c>
      <c r="C157" s="26">
        <v>45309</v>
      </c>
      <c r="D157" t="s">
        <v>43</v>
      </c>
    </row>
    <row r="158" spans="1:4" x14ac:dyDescent="0.25">
      <c r="A158" s="7">
        <v>145</v>
      </c>
      <c r="B158" s="14" t="s">
        <v>75</v>
      </c>
      <c r="C158" s="26">
        <v>45302</v>
      </c>
      <c r="D158" t="s">
        <v>43</v>
      </c>
    </row>
    <row r="159" spans="1:4" x14ac:dyDescent="0.25">
      <c r="A159" s="7">
        <v>146</v>
      </c>
      <c r="B159" s="14" t="s">
        <v>76</v>
      </c>
      <c r="C159" s="26">
        <v>45308</v>
      </c>
      <c r="D159" t="s">
        <v>43</v>
      </c>
    </row>
    <row r="160" spans="1:4" x14ac:dyDescent="0.25">
      <c r="A160" s="7">
        <v>147</v>
      </c>
      <c r="B160" s="14" t="s">
        <v>77</v>
      </c>
      <c r="C160" s="26">
        <v>45303</v>
      </c>
      <c r="D160" t="s">
        <v>43</v>
      </c>
    </row>
    <row r="161" spans="1:4" x14ac:dyDescent="0.25">
      <c r="A161" s="7">
        <v>148</v>
      </c>
      <c r="B161" s="14" t="s">
        <v>78</v>
      </c>
      <c r="C161" s="26">
        <v>45309</v>
      </c>
      <c r="D161" t="s">
        <v>43</v>
      </c>
    </row>
    <row r="162" spans="1:4" x14ac:dyDescent="0.25">
      <c r="A162" s="7">
        <v>149</v>
      </c>
      <c r="B162" s="14" t="s">
        <v>16</v>
      </c>
      <c r="C162" s="26">
        <v>45315</v>
      </c>
      <c r="D162" t="s">
        <v>43</v>
      </c>
    </row>
    <row r="163" spans="1:4" x14ac:dyDescent="0.25">
      <c r="A163" s="7">
        <v>150</v>
      </c>
      <c r="B163" s="14" t="s">
        <v>79</v>
      </c>
      <c r="C163" s="26">
        <v>45316</v>
      </c>
      <c r="D163" t="s">
        <v>43</v>
      </c>
    </row>
    <row r="164" spans="1:4" ht="30" x14ac:dyDescent="0.25">
      <c r="A164" s="7">
        <v>151</v>
      </c>
      <c r="B164" s="14" t="s">
        <v>367</v>
      </c>
      <c r="C164" s="26">
        <v>45316</v>
      </c>
      <c r="D164" t="s">
        <v>43</v>
      </c>
    </row>
    <row r="165" spans="1:4" x14ac:dyDescent="0.25">
      <c r="A165" s="7">
        <v>152</v>
      </c>
      <c r="B165" s="14" t="s">
        <v>368</v>
      </c>
      <c r="C165" s="26">
        <v>45316</v>
      </c>
      <c r="D165" t="s">
        <v>43</v>
      </c>
    </row>
    <row r="166" spans="1:4" x14ac:dyDescent="0.25">
      <c r="A166" s="7"/>
      <c r="B166" s="4" t="s">
        <v>7</v>
      </c>
      <c r="C166" s="11" t="s">
        <v>196</v>
      </c>
    </row>
    <row r="167" spans="1:4" ht="30" x14ac:dyDescent="0.25">
      <c r="A167" s="7">
        <v>153</v>
      </c>
      <c r="B167" s="14" t="s">
        <v>20</v>
      </c>
      <c r="C167" s="26">
        <v>45309</v>
      </c>
      <c r="D167" t="s">
        <v>43</v>
      </c>
    </row>
    <row r="168" spans="1:4" ht="30" x14ac:dyDescent="0.25">
      <c r="A168" s="7">
        <v>154</v>
      </c>
      <c r="B168" s="14" t="s">
        <v>322</v>
      </c>
      <c r="C168" s="26">
        <v>45318</v>
      </c>
      <c r="D168" t="s">
        <v>43</v>
      </c>
    </row>
    <row r="169" spans="1:4" ht="30" x14ac:dyDescent="0.25">
      <c r="A169" s="7">
        <v>155</v>
      </c>
      <c r="B169" s="14" t="s">
        <v>323</v>
      </c>
      <c r="C169" s="26">
        <v>45310</v>
      </c>
      <c r="D169" t="s">
        <v>43</v>
      </c>
    </row>
    <row r="170" spans="1:4" ht="30" x14ac:dyDescent="0.25">
      <c r="A170" s="7">
        <v>156</v>
      </c>
      <c r="B170" s="14" t="s">
        <v>324</v>
      </c>
      <c r="C170" s="26">
        <v>45311</v>
      </c>
      <c r="D170" t="s">
        <v>43</v>
      </c>
    </row>
    <row r="171" spans="1:4" ht="30" x14ac:dyDescent="0.25">
      <c r="A171" s="7">
        <v>157</v>
      </c>
      <c r="B171" s="14" t="s">
        <v>325</v>
      </c>
      <c r="C171" s="26">
        <v>45316</v>
      </c>
      <c r="D171" t="s">
        <v>43</v>
      </c>
    </row>
    <row r="172" spans="1:4" ht="30" x14ac:dyDescent="0.25">
      <c r="A172" s="7">
        <v>158</v>
      </c>
      <c r="B172" s="14" t="s">
        <v>326</v>
      </c>
      <c r="C172" s="26">
        <v>45311</v>
      </c>
      <c r="D172" t="s">
        <v>43</v>
      </c>
    </row>
    <row r="173" spans="1:4" x14ac:dyDescent="0.25">
      <c r="A173" s="7">
        <v>159</v>
      </c>
      <c r="B173" s="14" t="s">
        <v>21</v>
      </c>
      <c r="C173" s="26">
        <v>45316</v>
      </c>
      <c r="D173" t="s">
        <v>43</v>
      </c>
    </row>
    <row r="174" spans="1:4" x14ac:dyDescent="0.25">
      <c r="A174" s="7">
        <v>160</v>
      </c>
      <c r="B174" s="14" t="s">
        <v>327</v>
      </c>
      <c r="C174" s="26">
        <v>45310</v>
      </c>
      <c r="D174" t="s">
        <v>43</v>
      </c>
    </row>
    <row r="175" spans="1:4" x14ac:dyDescent="0.25">
      <c r="A175" s="7">
        <v>161</v>
      </c>
      <c r="B175" s="14" t="s">
        <v>22</v>
      </c>
      <c r="C175" s="26">
        <v>45307</v>
      </c>
      <c r="D175" t="s">
        <v>43</v>
      </c>
    </row>
    <row r="176" spans="1:4" x14ac:dyDescent="0.25">
      <c r="A176" s="7">
        <v>162</v>
      </c>
      <c r="B176" s="14" t="s">
        <v>23</v>
      </c>
      <c r="C176" s="26">
        <v>45316</v>
      </c>
      <c r="D176" t="s">
        <v>43</v>
      </c>
    </row>
    <row r="177" spans="1:4" x14ac:dyDescent="0.25">
      <c r="A177" s="7">
        <v>163</v>
      </c>
      <c r="B177" s="14" t="s">
        <v>24</v>
      </c>
      <c r="C177" s="26">
        <v>45308</v>
      </c>
      <c r="D177" t="s">
        <v>43</v>
      </c>
    </row>
    <row r="178" spans="1:4" x14ac:dyDescent="0.25">
      <c r="A178" s="7">
        <v>164</v>
      </c>
      <c r="B178" s="14" t="s">
        <v>328</v>
      </c>
      <c r="C178" s="26">
        <v>45311</v>
      </c>
      <c r="D178" t="s">
        <v>43</v>
      </c>
    </row>
    <row r="179" spans="1:4" x14ac:dyDescent="0.25">
      <c r="A179" s="7">
        <v>165</v>
      </c>
      <c r="B179" s="14" t="s">
        <v>329</v>
      </c>
      <c r="C179" s="26">
        <v>45307</v>
      </c>
      <c r="D179" t="s">
        <v>43</v>
      </c>
    </row>
    <row r="180" spans="1:4" x14ac:dyDescent="0.25">
      <c r="A180" s="7">
        <v>166</v>
      </c>
      <c r="B180" s="14" t="s">
        <v>25</v>
      </c>
      <c r="C180" s="26">
        <v>45317</v>
      </c>
      <c r="D180" t="s">
        <v>43</v>
      </c>
    </row>
    <row r="181" spans="1:4" x14ac:dyDescent="0.25">
      <c r="A181" s="7">
        <v>167</v>
      </c>
      <c r="B181" s="14" t="s">
        <v>330</v>
      </c>
      <c r="C181" s="26">
        <v>45316</v>
      </c>
      <c r="D181" t="s">
        <v>43</v>
      </c>
    </row>
    <row r="182" spans="1:4" x14ac:dyDescent="0.25">
      <c r="A182" s="7">
        <v>168</v>
      </c>
      <c r="B182" s="14" t="s">
        <v>331</v>
      </c>
      <c r="C182" s="26">
        <v>45316</v>
      </c>
      <c r="D182" t="s">
        <v>43</v>
      </c>
    </row>
    <row r="183" spans="1:4" x14ac:dyDescent="0.25">
      <c r="A183" s="7">
        <v>169</v>
      </c>
      <c r="B183" s="14" t="s">
        <v>332</v>
      </c>
      <c r="C183" s="26">
        <v>45316</v>
      </c>
      <c r="D183" t="s">
        <v>43</v>
      </c>
    </row>
    <row r="184" spans="1:4" x14ac:dyDescent="0.25">
      <c r="A184" s="7">
        <v>170</v>
      </c>
      <c r="B184" s="14" t="s">
        <v>333</v>
      </c>
      <c r="C184" s="26">
        <v>45310</v>
      </c>
      <c r="D184" t="s">
        <v>43</v>
      </c>
    </row>
    <row r="185" spans="1:4" x14ac:dyDescent="0.25">
      <c r="A185" s="7">
        <v>171</v>
      </c>
      <c r="B185" s="14" t="s">
        <v>334</v>
      </c>
      <c r="C185" s="26">
        <v>45309</v>
      </c>
      <c r="D185" t="s">
        <v>43</v>
      </c>
    </row>
    <row r="186" spans="1:4" x14ac:dyDescent="0.25">
      <c r="A186" s="7">
        <v>172</v>
      </c>
      <c r="B186" s="14" t="s">
        <v>26</v>
      </c>
      <c r="C186" s="26">
        <v>45311</v>
      </c>
      <c r="D186" t="s">
        <v>43</v>
      </c>
    </row>
    <row r="187" spans="1:4" x14ac:dyDescent="0.25">
      <c r="A187" s="7">
        <v>173</v>
      </c>
      <c r="B187" s="14" t="s">
        <v>27</v>
      </c>
      <c r="C187" s="26">
        <v>45316</v>
      </c>
      <c r="D187" t="s">
        <v>43</v>
      </c>
    </row>
    <row r="188" spans="1:4" x14ac:dyDescent="0.25">
      <c r="A188" s="7">
        <v>174</v>
      </c>
      <c r="B188" s="14" t="s">
        <v>28</v>
      </c>
      <c r="C188" s="26">
        <v>45311</v>
      </c>
      <c r="D188" t="s">
        <v>43</v>
      </c>
    </row>
    <row r="189" spans="1:4" x14ac:dyDescent="0.25">
      <c r="A189" s="7">
        <v>175</v>
      </c>
      <c r="B189" s="14" t="s">
        <v>213</v>
      </c>
      <c r="C189" s="26">
        <v>45318</v>
      </c>
      <c r="D189" t="s">
        <v>43</v>
      </c>
    </row>
    <row r="190" spans="1:4" x14ac:dyDescent="0.25">
      <c r="A190" s="7">
        <v>176</v>
      </c>
      <c r="B190" s="14" t="s">
        <v>29</v>
      </c>
      <c r="C190" s="26">
        <v>45318</v>
      </c>
      <c r="D190" t="s">
        <v>43</v>
      </c>
    </row>
    <row r="191" spans="1:4" x14ac:dyDescent="0.25">
      <c r="A191" s="7">
        <v>177</v>
      </c>
      <c r="B191" s="14" t="s">
        <v>30</v>
      </c>
      <c r="C191" s="26">
        <v>45308</v>
      </c>
      <c r="D191" t="s">
        <v>43</v>
      </c>
    </row>
    <row r="192" spans="1:4" x14ac:dyDescent="0.25">
      <c r="A192" s="7">
        <v>178</v>
      </c>
      <c r="B192" s="14" t="s">
        <v>335</v>
      </c>
      <c r="C192" s="26">
        <v>45310</v>
      </c>
      <c r="D192" t="s">
        <v>43</v>
      </c>
    </row>
    <row r="193" spans="1:4" x14ac:dyDescent="0.25">
      <c r="A193" s="7">
        <v>179</v>
      </c>
      <c r="B193" s="14" t="s">
        <v>31</v>
      </c>
      <c r="C193" s="26">
        <v>45309</v>
      </c>
      <c r="D193" t="s">
        <v>43</v>
      </c>
    </row>
    <row r="194" spans="1:4" x14ac:dyDescent="0.25">
      <c r="A194" s="7">
        <v>180</v>
      </c>
      <c r="B194" s="14" t="s">
        <v>336</v>
      </c>
      <c r="C194" s="26">
        <v>45315</v>
      </c>
      <c r="D194" t="s">
        <v>43</v>
      </c>
    </row>
    <row r="195" spans="1:4" x14ac:dyDescent="0.25">
      <c r="A195" s="7">
        <v>181</v>
      </c>
      <c r="B195" s="14" t="s">
        <v>337</v>
      </c>
      <c r="C195" s="26">
        <v>45311</v>
      </c>
      <c r="D195" t="s">
        <v>43</v>
      </c>
    </row>
    <row r="196" spans="1:4" x14ac:dyDescent="0.25">
      <c r="A196" s="7">
        <v>182</v>
      </c>
      <c r="B196" s="14" t="s">
        <v>32</v>
      </c>
      <c r="C196" s="26">
        <v>45314</v>
      </c>
      <c r="D196" t="s">
        <v>43</v>
      </c>
    </row>
    <row r="197" spans="1:4" x14ac:dyDescent="0.25">
      <c r="A197" s="7">
        <v>183</v>
      </c>
      <c r="B197" s="14" t="s">
        <v>338</v>
      </c>
      <c r="C197" s="26">
        <v>45318</v>
      </c>
      <c r="D197" t="s">
        <v>43</v>
      </c>
    </row>
    <row r="198" spans="1:4" x14ac:dyDescent="0.25">
      <c r="A198" s="7">
        <v>184</v>
      </c>
      <c r="B198" s="14" t="s">
        <v>339</v>
      </c>
      <c r="C198" s="26">
        <v>45318</v>
      </c>
      <c r="D198" t="s">
        <v>43</v>
      </c>
    </row>
    <row r="199" spans="1:4" x14ac:dyDescent="0.25">
      <c r="A199" s="7">
        <v>185</v>
      </c>
      <c r="B199" s="14" t="s">
        <v>33</v>
      </c>
      <c r="C199" s="26">
        <v>45311</v>
      </c>
      <c r="D199" t="s">
        <v>43</v>
      </c>
    </row>
    <row r="200" spans="1:4" x14ac:dyDescent="0.25">
      <c r="A200" s="7">
        <v>186</v>
      </c>
      <c r="B200" s="14" t="s">
        <v>340</v>
      </c>
      <c r="C200" s="26">
        <v>45316</v>
      </c>
      <c r="D200" t="s">
        <v>43</v>
      </c>
    </row>
    <row r="201" spans="1:4" x14ac:dyDescent="0.25">
      <c r="A201" s="7">
        <v>187</v>
      </c>
      <c r="B201" s="14" t="s">
        <v>341</v>
      </c>
      <c r="C201" s="26">
        <v>45314</v>
      </c>
      <c r="D201" t="s">
        <v>43</v>
      </c>
    </row>
    <row r="202" spans="1:4" x14ac:dyDescent="0.25">
      <c r="A202" s="7">
        <v>188</v>
      </c>
      <c r="B202" s="14" t="s">
        <v>342</v>
      </c>
      <c r="C202" s="26">
        <v>45314</v>
      </c>
      <c r="D202" t="s">
        <v>43</v>
      </c>
    </row>
    <row r="203" spans="1:4" x14ac:dyDescent="0.25">
      <c r="A203" s="7">
        <v>189</v>
      </c>
      <c r="B203" s="14" t="s">
        <v>343</v>
      </c>
      <c r="C203" s="26">
        <v>45315</v>
      </c>
      <c r="D203" t="s">
        <v>43</v>
      </c>
    </row>
    <row r="204" spans="1:4" x14ac:dyDescent="0.25">
      <c r="A204" s="7">
        <v>190</v>
      </c>
      <c r="B204" s="14" t="s">
        <v>344</v>
      </c>
      <c r="C204" s="26">
        <v>45317</v>
      </c>
      <c r="D204" t="s">
        <v>43</v>
      </c>
    </row>
    <row r="205" spans="1:4" x14ac:dyDescent="0.25">
      <c r="A205" s="7">
        <v>191</v>
      </c>
      <c r="B205" s="14" t="s">
        <v>34</v>
      </c>
      <c r="C205" s="26">
        <v>45310</v>
      </c>
      <c r="D205" t="s">
        <v>43</v>
      </c>
    </row>
    <row r="206" spans="1:4" x14ac:dyDescent="0.25">
      <c r="A206" s="7">
        <v>192</v>
      </c>
      <c r="B206" s="14" t="s">
        <v>345</v>
      </c>
      <c r="C206" s="26">
        <v>45316</v>
      </c>
      <c r="D206" t="s">
        <v>43</v>
      </c>
    </row>
    <row r="207" spans="1:4" x14ac:dyDescent="0.25">
      <c r="A207" s="7">
        <v>193</v>
      </c>
      <c r="B207" s="14" t="s">
        <v>346</v>
      </c>
      <c r="C207" s="26">
        <v>45317</v>
      </c>
      <c r="D207" t="s">
        <v>43</v>
      </c>
    </row>
    <row r="208" spans="1:4" x14ac:dyDescent="0.25">
      <c r="A208" s="7">
        <v>194</v>
      </c>
      <c r="B208" s="14" t="s">
        <v>35</v>
      </c>
      <c r="C208" s="26">
        <v>45317</v>
      </c>
      <c r="D208" t="s">
        <v>43</v>
      </c>
    </row>
    <row r="209" spans="1:4" x14ac:dyDescent="0.25">
      <c r="A209" s="7">
        <v>195</v>
      </c>
      <c r="B209" s="14" t="s">
        <v>36</v>
      </c>
      <c r="C209" s="26">
        <v>45317</v>
      </c>
      <c r="D209" t="s">
        <v>43</v>
      </c>
    </row>
    <row r="210" spans="1:4" x14ac:dyDescent="0.25">
      <c r="A210" s="7">
        <v>196</v>
      </c>
      <c r="B210" s="14" t="s">
        <v>214</v>
      </c>
      <c r="C210" s="26">
        <v>45318</v>
      </c>
      <c r="D210" t="s">
        <v>43</v>
      </c>
    </row>
    <row r="211" spans="1:4" x14ac:dyDescent="0.25">
      <c r="A211" s="7">
        <v>197</v>
      </c>
      <c r="B211" s="14" t="s">
        <v>347</v>
      </c>
      <c r="C211" s="26">
        <v>45317</v>
      </c>
      <c r="D211" t="s">
        <v>43</v>
      </c>
    </row>
    <row r="212" spans="1:4" x14ac:dyDescent="0.25">
      <c r="A212" s="7">
        <v>198</v>
      </c>
      <c r="B212" s="14" t="s">
        <v>348</v>
      </c>
      <c r="C212" s="26">
        <v>45318</v>
      </c>
      <c r="D212" t="s">
        <v>43</v>
      </c>
    </row>
    <row r="213" spans="1:4" x14ac:dyDescent="0.25">
      <c r="A213" s="7">
        <v>199</v>
      </c>
      <c r="B213" s="14" t="s">
        <v>349</v>
      </c>
      <c r="C213" s="26">
        <v>45316</v>
      </c>
      <c r="D213" t="s">
        <v>43</v>
      </c>
    </row>
    <row r="214" spans="1:4" x14ac:dyDescent="0.25">
      <c r="A214" s="7">
        <v>200</v>
      </c>
      <c r="B214" s="14" t="s">
        <v>215</v>
      </c>
      <c r="C214" s="26">
        <v>45311</v>
      </c>
      <c r="D214" t="s">
        <v>43</v>
      </c>
    </row>
    <row r="215" spans="1:4" x14ac:dyDescent="0.25">
      <c r="A215" s="7"/>
      <c r="B215" s="3" t="s">
        <v>8</v>
      </c>
      <c r="C215" s="11" t="s">
        <v>196</v>
      </c>
    </row>
    <row r="216" spans="1:4" ht="30" x14ac:dyDescent="0.25">
      <c r="A216" s="7">
        <v>201</v>
      </c>
      <c r="B216" s="14" t="s">
        <v>350</v>
      </c>
      <c r="C216" s="26">
        <v>45309</v>
      </c>
      <c r="D216" t="s">
        <v>43</v>
      </c>
    </row>
    <row r="217" spans="1:4" ht="30" x14ac:dyDescent="0.25">
      <c r="A217" s="7">
        <v>202</v>
      </c>
      <c r="B217" s="14" t="s">
        <v>80</v>
      </c>
      <c r="C217" s="26">
        <v>45309</v>
      </c>
      <c r="D217" t="s">
        <v>43</v>
      </c>
    </row>
    <row r="218" spans="1:4" x14ac:dyDescent="0.25">
      <c r="A218" s="7">
        <v>203</v>
      </c>
      <c r="B218" s="14" t="s">
        <v>81</v>
      </c>
      <c r="C218" s="26">
        <v>45308</v>
      </c>
      <c r="D218" t="s">
        <v>43</v>
      </c>
    </row>
    <row r="219" spans="1:4" x14ac:dyDescent="0.25">
      <c r="A219" s="7">
        <v>204</v>
      </c>
      <c r="B219" s="14" t="s">
        <v>82</v>
      </c>
      <c r="C219" s="26">
        <v>45309</v>
      </c>
      <c r="D219" t="s">
        <v>43</v>
      </c>
    </row>
    <row r="220" spans="1:4" x14ac:dyDescent="0.25">
      <c r="A220" s="7">
        <v>205</v>
      </c>
      <c r="B220" s="14" t="s">
        <v>83</v>
      </c>
      <c r="C220" s="26">
        <v>45309</v>
      </c>
      <c r="D220" t="s">
        <v>43</v>
      </c>
    </row>
    <row r="221" spans="1:4" ht="16.5" customHeight="1" x14ac:dyDescent="0.25">
      <c r="A221" s="7">
        <v>206</v>
      </c>
      <c r="B221" s="14" t="s">
        <v>84</v>
      </c>
      <c r="C221" s="26">
        <v>45308</v>
      </c>
      <c r="D221" t="s">
        <v>43</v>
      </c>
    </row>
    <row r="222" spans="1:4" x14ac:dyDescent="0.25">
      <c r="A222" s="7">
        <v>207</v>
      </c>
      <c r="B222" s="14" t="s">
        <v>85</v>
      </c>
      <c r="C222" s="26">
        <v>45307</v>
      </c>
      <c r="D222" t="s">
        <v>43</v>
      </c>
    </row>
    <row r="223" spans="1:4" x14ac:dyDescent="0.25">
      <c r="A223" s="7">
        <v>208</v>
      </c>
      <c r="B223" s="14" t="s">
        <v>86</v>
      </c>
      <c r="C223" s="26">
        <v>45316</v>
      </c>
      <c r="D223" t="s">
        <v>43</v>
      </c>
    </row>
    <row r="224" spans="1:4" x14ac:dyDescent="0.25">
      <c r="A224" s="7">
        <v>209</v>
      </c>
      <c r="B224" s="14" t="s">
        <v>87</v>
      </c>
      <c r="C224" s="26">
        <v>45309</v>
      </c>
      <c r="D224" t="s">
        <v>43</v>
      </c>
    </row>
    <row r="225" spans="1:4" x14ac:dyDescent="0.25">
      <c r="A225" s="7">
        <v>210</v>
      </c>
      <c r="B225" s="14" t="s">
        <v>88</v>
      </c>
      <c r="C225" s="26">
        <v>45316</v>
      </c>
      <c r="D225" t="s">
        <v>43</v>
      </c>
    </row>
    <row r="226" spans="1:4" x14ac:dyDescent="0.25">
      <c r="A226" s="7">
        <v>211</v>
      </c>
      <c r="B226" s="14" t="s">
        <v>89</v>
      </c>
      <c r="C226" s="26">
        <v>45307</v>
      </c>
      <c r="D226" t="s">
        <v>43</v>
      </c>
    </row>
    <row r="227" spans="1:4" x14ac:dyDescent="0.25">
      <c r="A227" s="7">
        <v>212</v>
      </c>
      <c r="B227" s="14" t="s">
        <v>216</v>
      </c>
      <c r="C227" s="26">
        <v>45307</v>
      </c>
      <c r="D227" t="s">
        <v>43</v>
      </c>
    </row>
    <row r="228" spans="1:4" x14ac:dyDescent="0.25">
      <c r="A228" s="7">
        <v>213</v>
      </c>
      <c r="B228" s="14" t="s">
        <v>90</v>
      </c>
      <c r="C228" s="26">
        <v>45308</v>
      </c>
      <c r="D228" t="s">
        <v>43</v>
      </c>
    </row>
    <row r="229" spans="1:4" x14ac:dyDescent="0.25">
      <c r="A229" s="7">
        <v>214</v>
      </c>
      <c r="B229" s="14" t="s">
        <v>91</v>
      </c>
      <c r="C229" s="26">
        <v>45316</v>
      </c>
      <c r="D229" t="s">
        <v>43</v>
      </c>
    </row>
    <row r="230" spans="1:4" x14ac:dyDescent="0.25">
      <c r="A230" s="7">
        <v>215</v>
      </c>
      <c r="B230" s="14" t="s">
        <v>92</v>
      </c>
      <c r="C230" s="26">
        <v>45316</v>
      </c>
      <c r="D230" t="s">
        <v>43</v>
      </c>
    </row>
    <row r="231" spans="1:4" x14ac:dyDescent="0.25">
      <c r="A231" s="7">
        <v>216</v>
      </c>
      <c r="B231" s="14" t="s">
        <v>93</v>
      </c>
      <c r="C231" s="26">
        <v>45316</v>
      </c>
      <c r="D231" t="s">
        <v>43</v>
      </c>
    </row>
    <row r="232" spans="1:4" x14ac:dyDescent="0.25">
      <c r="A232" s="7">
        <v>217</v>
      </c>
      <c r="B232" s="14" t="s">
        <v>94</v>
      </c>
      <c r="C232" s="26">
        <v>45315</v>
      </c>
      <c r="D232" t="s">
        <v>43</v>
      </c>
    </row>
    <row r="233" spans="1:4" x14ac:dyDescent="0.25">
      <c r="A233" s="7">
        <v>218</v>
      </c>
      <c r="B233" s="14" t="s">
        <v>95</v>
      </c>
      <c r="C233" s="26">
        <v>45307</v>
      </c>
      <c r="D233" t="s">
        <v>43</v>
      </c>
    </row>
    <row r="234" spans="1:4" x14ac:dyDescent="0.25">
      <c r="A234" s="7">
        <v>219</v>
      </c>
      <c r="B234" s="14" t="s">
        <v>96</v>
      </c>
      <c r="C234" s="26">
        <v>45308</v>
      </c>
      <c r="D234" t="s">
        <v>43</v>
      </c>
    </row>
    <row r="235" spans="1:4" x14ac:dyDescent="0.25">
      <c r="A235" s="7">
        <v>220</v>
      </c>
      <c r="B235" s="14" t="s">
        <v>97</v>
      </c>
      <c r="C235" s="26">
        <v>45308</v>
      </c>
      <c r="D235" t="s">
        <v>43</v>
      </c>
    </row>
    <row r="236" spans="1:4" x14ac:dyDescent="0.25">
      <c r="A236" s="7">
        <v>221</v>
      </c>
      <c r="B236" s="14" t="s">
        <v>98</v>
      </c>
      <c r="C236" s="26">
        <v>45309</v>
      </c>
      <c r="D236" t="s">
        <v>43</v>
      </c>
    </row>
    <row r="237" spans="1:4" x14ac:dyDescent="0.25">
      <c r="A237" s="7">
        <v>222</v>
      </c>
      <c r="B237" s="14" t="s">
        <v>99</v>
      </c>
      <c r="C237" s="26">
        <v>45308</v>
      </c>
      <c r="D237" t="s">
        <v>43</v>
      </c>
    </row>
    <row r="238" spans="1:4" x14ac:dyDescent="0.25">
      <c r="A238" s="7">
        <v>223</v>
      </c>
      <c r="B238" s="14" t="s">
        <v>100</v>
      </c>
      <c r="C238" s="26">
        <v>45307</v>
      </c>
      <c r="D238" t="s">
        <v>43</v>
      </c>
    </row>
    <row r="239" spans="1:4" x14ac:dyDescent="0.25">
      <c r="A239" s="7">
        <v>224</v>
      </c>
      <c r="B239" s="14" t="s">
        <v>101</v>
      </c>
      <c r="C239" s="26">
        <v>45309</v>
      </c>
      <c r="D239" t="s">
        <v>43</v>
      </c>
    </row>
    <row r="240" spans="1:4" x14ac:dyDescent="0.25">
      <c r="A240" s="7">
        <v>225</v>
      </c>
      <c r="B240" s="14" t="s">
        <v>217</v>
      </c>
      <c r="C240" s="26">
        <v>45309</v>
      </c>
      <c r="D240" t="s">
        <v>43</v>
      </c>
    </row>
    <row r="241" spans="1:4" x14ac:dyDescent="0.25">
      <c r="A241" s="7">
        <v>226</v>
      </c>
      <c r="B241" s="14" t="s">
        <v>102</v>
      </c>
      <c r="C241" s="26">
        <v>45309</v>
      </c>
      <c r="D241" t="s">
        <v>43</v>
      </c>
    </row>
    <row r="242" spans="1:4" x14ac:dyDescent="0.25">
      <c r="A242" s="7">
        <v>227</v>
      </c>
      <c r="B242" s="14" t="s">
        <v>103</v>
      </c>
      <c r="C242" s="26">
        <v>45308</v>
      </c>
      <c r="D242" t="s">
        <v>43</v>
      </c>
    </row>
    <row r="243" spans="1:4" x14ac:dyDescent="0.25">
      <c r="A243" s="7">
        <v>228</v>
      </c>
      <c r="B243" s="14" t="s">
        <v>104</v>
      </c>
      <c r="C243" s="26">
        <v>45308</v>
      </c>
      <c r="D243" t="s">
        <v>43</v>
      </c>
    </row>
    <row r="244" spans="1:4" x14ac:dyDescent="0.25">
      <c r="A244" s="7">
        <v>229</v>
      </c>
      <c r="B244" s="14" t="s">
        <v>17</v>
      </c>
      <c r="C244" s="26">
        <v>45309</v>
      </c>
      <c r="D244" t="s">
        <v>43</v>
      </c>
    </row>
    <row r="245" spans="1:4" x14ac:dyDescent="0.25">
      <c r="A245" s="7">
        <v>230</v>
      </c>
      <c r="B245" s="14" t="s">
        <v>105</v>
      </c>
      <c r="C245" s="26">
        <v>45307</v>
      </c>
      <c r="D245" t="s">
        <v>43</v>
      </c>
    </row>
    <row r="246" spans="1:4" x14ac:dyDescent="0.25">
      <c r="A246" s="7"/>
      <c r="B246" s="3" t="s">
        <v>10</v>
      </c>
      <c r="C246" s="11" t="s">
        <v>196</v>
      </c>
    </row>
    <row r="247" spans="1:4" ht="30" x14ac:dyDescent="0.25">
      <c r="A247" s="7">
        <v>231</v>
      </c>
      <c r="B247" s="14" t="s">
        <v>351</v>
      </c>
      <c r="C247" s="26">
        <v>45307</v>
      </c>
      <c r="D247" t="s">
        <v>43</v>
      </c>
    </row>
    <row r="248" spans="1:4" ht="30" x14ac:dyDescent="0.25">
      <c r="A248" s="7">
        <v>232</v>
      </c>
      <c r="B248" s="14" t="s">
        <v>352</v>
      </c>
      <c r="C248" s="26">
        <v>45314</v>
      </c>
      <c r="D248" t="s">
        <v>43</v>
      </c>
    </row>
    <row r="249" spans="1:4" ht="30" x14ac:dyDescent="0.25">
      <c r="A249" s="7">
        <v>233</v>
      </c>
      <c r="B249" s="14" t="s">
        <v>218</v>
      </c>
      <c r="C249" s="26">
        <v>45316</v>
      </c>
      <c r="D249" t="s">
        <v>43</v>
      </c>
    </row>
    <row r="250" spans="1:4" x14ac:dyDescent="0.25">
      <c r="A250" s="7">
        <v>234</v>
      </c>
      <c r="B250" s="14" t="s">
        <v>18</v>
      </c>
      <c r="C250" s="26">
        <v>45309</v>
      </c>
      <c r="D250" t="s">
        <v>43</v>
      </c>
    </row>
    <row r="251" spans="1:4" x14ac:dyDescent="0.25">
      <c r="A251" s="7">
        <v>235</v>
      </c>
      <c r="B251" s="14" t="s">
        <v>106</v>
      </c>
      <c r="C251" s="26">
        <v>45310</v>
      </c>
      <c r="D251" t="s">
        <v>43</v>
      </c>
    </row>
    <row r="252" spans="1:4" x14ac:dyDescent="0.25">
      <c r="A252" s="7">
        <v>236</v>
      </c>
      <c r="B252" s="14" t="s">
        <v>107</v>
      </c>
      <c r="C252" s="26">
        <v>45309</v>
      </c>
      <c r="D252" t="s">
        <v>43</v>
      </c>
    </row>
    <row r="253" spans="1:4" x14ac:dyDescent="0.25">
      <c r="A253" s="7">
        <v>237</v>
      </c>
      <c r="B253" s="14" t="s">
        <v>108</v>
      </c>
      <c r="C253" s="26">
        <v>45316</v>
      </c>
      <c r="D253" t="s">
        <v>43</v>
      </c>
    </row>
    <row r="254" spans="1:4" x14ac:dyDescent="0.25">
      <c r="A254" s="7">
        <v>238</v>
      </c>
      <c r="B254" s="14" t="s">
        <v>109</v>
      </c>
      <c r="C254" s="26">
        <v>45309</v>
      </c>
      <c r="D254" t="s">
        <v>43</v>
      </c>
    </row>
    <row r="255" spans="1:4" x14ac:dyDescent="0.25">
      <c r="A255" s="7">
        <v>239</v>
      </c>
      <c r="B255" s="14" t="s">
        <v>110</v>
      </c>
      <c r="C255" s="26">
        <v>45309</v>
      </c>
      <c r="D255" t="s">
        <v>43</v>
      </c>
    </row>
    <row r="256" spans="1:4" x14ac:dyDescent="0.25">
      <c r="A256" s="7">
        <v>240</v>
      </c>
      <c r="B256" s="14" t="s">
        <v>111</v>
      </c>
      <c r="C256" s="26">
        <v>45316</v>
      </c>
      <c r="D256" t="s">
        <v>43</v>
      </c>
    </row>
    <row r="257" spans="1:4" x14ac:dyDescent="0.25">
      <c r="A257" s="7">
        <v>241</v>
      </c>
      <c r="B257" s="14" t="s">
        <v>112</v>
      </c>
      <c r="C257" s="26">
        <v>45316</v>
      </c>
      <c r="D257" t="s">
        <v>43</v>
      </c>
    </row>
    <row r="258" spans="1:4" x14ac:dyDescent="0.25">
      <c r="A258" s="7">
        <v>242</v>
      </c>
      <c r="B258" s="14" t="s">
        <v>113</v>
      </c>
      <c r="C258" s="26">
        <v>45309</v>
      </c>
      <c r="D258" t="s">
        <v>43</v>
      </c>
    </row>
    <row r="259" spans="1:4" x14ac:dyDescent="0.25">
      <c r="A259" s="7">
        <v>243</v>
      </c>
      <c r="B259" s="14" t="s">
        <v>114</v>
      </c>
      <c r="C259" s="26">
        <v>45308</v>
      </c>
      <c r="D259" t="s">
        <v>43</v>
      </c>
    </row>
    <row r="260" spans="1:4" x14ac:dyDescent="0.25">
      <c r="A260" s="7">
        <v>244</v>
      </c>
      <c r="B260" s="14" t="s">
        <v>115</v>
      </c>
      <c r="C260" s="26">
        <v>45315</v>
      </c>
      <c r="D260" t="s">
        <v>43</v>
      </c>
    </row>
    <row r="261" spans="1:4" x14ac:dyDescent="0.25">
      <c r="A261" s="7">
        <v>245</v>
      </c>
      <c r="B261" s="14" t="s">
        <v>353</v>
      </c>
      <c r="C261" s="26">
        <v>45317</v>
      </c>
      <c r="D261" t="s">
        <v>43</v>
      </c>
    </row>
    <row r="262" spans="1:4" x14ac:dyDescent="0.25">
      <c r="A262" s="7">
        <v>246</v>
      </c>
      <c r="B262" s="14" t="s">
        <v>354</v>
      </c>
      <c r="C262" s="26">
        <v>45317</v>
      </c>
      <c r="D262" t="s">
        <v>43</v>
      </c>
    </row>
    <row r="263" spans="1:4" x14ac:dyDescent="0.25">
      <c r="A263" s="7">
        <v>247</v>
      </c>
      <c r="B263" s="14" t="s">
        <v>116</v>
      </c>
      <c r="C263" s="26">
        <v>45315</v>
      </c>
      <c r="D263" t="s">
        <v>43</v>
      </c>
    </row>
    <row r="264" spans="1:4" x14ac:dyDescent="0.25">
      <c r="A264" s="7">
        <v>248</v>
      </c>
      <c r="B264" s="14" t="s">
        <v>117</v>
      </c>
      <c r="C264" s="26">
        <v>45315</v>
      </c>
      <c r="D264" t="s">
        <v>43</v>
      </c>
    </row>
    <row r="265" spans="1:4" x14ac:dyDescent="0.25">
      <c r="A265" s="7">
        <v>249</v>
      </c>
      <c r="B265" s="14" t="s">
        <v>118</v>
      </c>
      <c r="C265" s="26">
        <v>45314</v>
      </c>
      <c r="D265" t="s">
        <v>43</v>
      </c>
    </row>
    <row r="266" spans="1:4" x14ac:dyDescent="0.25">
      <c r="A266" s="7">
        <v>250</v>
      </c>
      <c r="B266" s="14" t="s">
        <v>119</v>
      </c>
      <c r="C266" s="26">
        <v>45314</v>
      </c>
      <c r="D266" t="s">
        <v>43</v>
      </c>
    </row>
    <row r="267" spans="1:4" x14ac:dyDescent="0.25">
      <c r="A267" s="7">
        <v>251</v>
      </c>
      <c r="B267" s="14" t="s">
        <v>120</v>
      </c>
      <c r="C267" s="26">
        <v>45307</v>
      </c>
      <c r="D267" t="s">
        <v>43</v>
      </c>
    </row>
    <row r="268" spans="1:4" x14ac:dyDescent="0.25">
      <c r="A268" s="7">
        <v>252</v>
      </c>
      <c r="B268" s="14" t="s">
        <v>121</v>
      </c>
      <c r="C268" s="26">
        <v>45315</v>
      </c>
      <c r="D268" t="s">
        <v>43</v>
      </c>
    </row>
    <row r="269" spans="1:4" x14ac:dyDescent="0.25">
      <c r="A269" s="7">
        <v>253</v>
      </c>
      <c r="B269" s="14" t="s">
        <v>122</v>
      </c>
      <c r="C269" s="26">
        <v>45314</v>
      </c>
      <c r="D269" t="s">
        <v>43</v>
      </c>
    </row>
    <row r="270" spans="1:4" x14ac:dyDescent="0.25">
      <c r="A270" s="7">
        <v>254</v>
      </c>
      <c r="B270" s="14" t="s">
        <v>123</v>
      </c>
      <c r="C270" s="26">
        <v>45314</v>
      </c>
      <c r="D270" t="s">
        <v>43</v>
      </c>
    </row>
    <row r="271" spans="1:4" x14ac:dyDescent="0.25">
      <c r="A271" s="7">
        <v>255</v>
      </c>
      <c r="B271" s="14" t="s">
        <v>124</v>
      </c>
      <c r="C271" s="26">
        <v>45307</v>
      </c>
      <c r="D271" t="s">
        <v>43</v>
      </c>
    </row>
    <row r="272" spans="1:4" x14ac:dyDescent="0.25">
      <c r="A272" s="7">
        <v>256</v>
      </c>
      <c r="B272" s="14" t="s">
        <v>125</v>
      </c>
      <c r="C272" s="26">
        <v>45307</v>
      </c>
      <c r="D272" t="s">
        <v>43</v>
      </c>
    </row>
    <row r="273" spans="1:4" x14ac:dyDescent="0.25">
      <c r="A273" s="7">
        <v>257</v>
      </c>
      <c r="B273" s="14" t="s">
        <v>126</v>
      </c>
      <c r="C273" s="26">
        <v>45307</v>
      </c>
      <c r="D273" t="s">
        <v>43</v>
      </c>
    </row>
    <row r="274" spans="1:4" x14ac:dyDescent="0.25">
      <c r="A274" s="7">
        <v>258</v>
      </c>
      <c r="B274" s="14" t="s">
        <v>127</v>
      </c>
      <c r="C274" s="26">
        <v>45316</v>
      </c>
      <c r="D274" t="s">
        <v>43</v>
      </c>
    </row>
    <row r="275" spans="1:4" x14ac:dyDescent="0.25">
      <c r="A275" s="7">
        <v>259</v>
      </c>
      <c r="B275" s="14" t="s">
        <v>128</v>
      </c>
      <c r="C275" s="26">
        <v>45308</v>
      </c>
      <c r="D275" t="s">
        <v>43</v>
      </c>
    </row>
    <row r="276" spans="1:4" x14ac:dyDescent="0.25">
      <c r="A276" s="7">
        <v>260</v>
      </c>
      <c r="B276" s="14" t="s">
        <v>129</v>
      </c>
      <c r="C276" s="26">
        <v>45314</v>
      </c>
      <c r="D276" t="s">
        <v>43</v>
      </c>
    </row>
    <row r="277" spans="1:4" ht="14.45" customHeight="1" x14ac:dyDescent="0.25">
      <c r="A277" s="7">
        <v>261</v>
      </c>
      <c r="B277" s="14" t="s">
        <v>130</v>
      </c>
      <c r="C277" s="26">
        <v>45308</v>
      </c>
      <c r="D277" t="s">
        <v>43</v>
      </c>
    </row>
    <row r="278" spans="1:4" x14ac:dyDescent="0.25">
      <c r="A278" s="7">
        <v>262</v>
      </c>
      <c r="B278" s="14" t="s">
        <v>131</v>
      </c>
      <c r="C278" s="26">
        <v>45308</v>
      </c>
      <c r="D278" t="s">
        <v>43</v>
      </c>
    </row>
    <row r="279" spans="1:4" x14ac:dyDescent="0.25">
      <c r="A279" s="7"/>
      <c r="B279" s="15" t="s">
        <v>4</v>
      </c>
      <c r="C279" s="13"/>
    </row>
    <row r="280" spans="1:4" ht="30" x14ac:dyDescent="0.25">
      <c r="A280" s="7">
        <v>263</v>
      </c>
      <c r="B280" s="14" t="s">
        <v>355</v>
      </c>
      <c r="C280" s="28">
        <v>45316</v>
      </c>
      <c r="D280" t="s">
        <v>43</v>
      </c>
    </row>
    <row r="281" spans="1:4" x14ac:dyDescent="0.25">
      <c r="A281" s="7">
        <v>264</v>
      </c>
      <c r="B281" s="14" t="s">
        <v>132</v>
      </c>
      <c r="C281" s="26">
        <v>45309</v>
      </c>
      <c r="D281" t="s">
        <v>43</v>
      </c>
    </row>
    <row r="282" spans="1:4" x14ac:dyDescent="0.25">
      <c r="A282" s="7">
        <v>265</v>
      </c>
      <c r="B282" s="14" t="s">
        <v>133</v>
      </c>
      <c r="C282" s="26">
        <v>45308</v>
      </c>
      <c r="D282" t="s">
        <v>43</v>
      </c>
    </row>
    <row r="283" spans="1:4" x14ac:dyDescent="0.25">
      <c r="A283" s="7">
        <v>266</v>
      </c>
      <c r="B283" s="14" t="s">
        <v>134</v>
      </c>
      <c r="C283" s="26">
        <v>45308</v>
      </c>
      <c r="D283" t="s">
        <v>43</v>
      </c>
    </row>
    <row r="284" spans="1:4" x14ac:dyDescent="0.25">
      <c r="A284" s="7">
        <v>267</v>
      </c>
      <c r="B284" s="14" t="s">
        <v>135</v>
      </c>
      <c r="C284" s="26">
        <v>45316</v>
      </c>
      <c r="D284" t="s">
        <v>43</v>
      </c>
    </row>
    <row r="285" spans="1:4" x14ac:dyDescent="0.25">
      <c r="A285" s="7">
        <v>268</v>
      </c>
      <c r="B285" s="14" t="s">
        <v>219</v>
      </c>
      <c r="C285" s="26">
        <v>45310</v>
      </c>
      <c r="D285" t="s">
        <v>43</v>
      </c>
    </row>
    <row r="286" spans="1:4" x14ac:dyDescent="0.25">
      <c r="A286" s="7">
        <v>269</v>
      </c>
      <c r="B286" s="14" t="s">
        <v>136</v>
      </c>
      <c r="C286" s="26">
        <v>45307</v>
      </c>
      <c r="D286" t="s">
        <v>43</v>
      </c>
    </row>
    <row r="287" spans="1:4" x14ac:dyDescent="0.25">
      <c r="A287" s="7">
        <v>270</v>
      </c>
      <c r="B287" s="14" t="s">
        <v>137</v>
      </c>
      <c r="C287" s="26">
        <v>45316</v>
      </c>
      <c r="D287" t="s">
        <v>43</v>
      </c>
    </row>
    <row r="288" spans="1:4" x14ac:dyDescent="0.25">
      <c r="A288" s="7">
        <v>271</v>
      </c>
      <c r="B288" s="14" t="s">
        <v>138</v>
      </c>
      <c r="C288" s="26">
        <v>45315</v>
      </c>
      <c r="D288" t="s">
        <v>43</v>
      </c>
    </row>
    <row r="289" spans="1:4" x14ac:dyDescent="0.25">
      <c r="A289" s="7">
        <v>272</v>
      </c>
      <c r="B289" s="14" t="s">
        <v>356</v>
      </c>
      <c r="C289" s="26">
        <v>45316</v>
      </c>
      <c r="D289" t="s">
        <v>43</v>
      </c>
    </row>
    <row r="290" spans="1:4" x14ac:dyDescent="0.25">
      <c r="A290" s="7">
        <v>273</v>
      </c>
      <c r="B290" s="14" t="s">
        <v>139</v>
      </c>
      <c r="C290" s="26">
        <v>45309</v>
      </c>
      <c r="D290" t="s">
        <v>43</v>
      </c>
    </row>
    <row r="291" spans="1:4" x14ac:dyDescent="0.25">
      <c r="A291" s="7">
        <v>274</v>
      </c>
      <c r="B291" s="14" t="s">
        <v>220</v>
      </c>
      <c r="C291" s="26">
        <v>45314</v>
      </c>
      <c r="D291" t="s">
        <v>43</v>
      </c>
    </row>
    <row r="292" spans="1:4" x14ac:dyDescent="0.25">
      <c r="A292" s="7">
        <v>275</v>
      </c>
      <c r="B292" s="14" t="s">
        <v>12</v>
      </c>
      <c r="C292" s="26">
        <v>45315</v>
      </c>
      <c r="D292" t="s">
        <v>43</v>
      </c>
    </row>
    <row r="293" spans="1:4" x14ac:dyDescent="0.25">
      <c r="A293" s="7">
        <v>276</v>
      </c>
      <c r="B293" s="14" t="s">
        <v>357</v>
      </c>
      <c r="C293" s="26">
        <v>45308</v>
      </c>
      <c r="D293" t="s">
        <v>43</v>
      </c>
    </row>
    <row r="294" spans="1:4" x14ac:dyDescent="0.25">
      <c r="A294" s="7">
        <v>277</v>
      </c>
      <c r="B294" s="14" t="s">
        <v>140</v>
      </c>
      <c r="C294" s="26">
        <v>45307</v>
      </c>
      <c r="D294" t="s">
        <v>43</v>
      </c>
    </row>
    <row r="295" spans="1:4" x14ac:dyDescent="0.25">
      <c r="A295" s="7">
        <v>278</v>
      </c>
      <c r="B295" s="14" t="s">
        <v>358</v>
      </c>
      <c r="C295" s="26">
        <v>45309</v>
      </c>
      <c r="D295" t="s">
        <v>43</v>
      </c>
    </row>
    <row r="296" spans="1:4" x14ac:dyDescent="0.25">
      <c r="A296" s="7">
        <v>279</v>
      </c>
      <c r="B296" s="14" t="s">
        <v>141</v>
      </c>
      <c r="C296" s="26">
        <v>45316</v>
      </c>
      <c r="D296" t="s">
        <v>43</v>
      </c>
    </row>
    <row r="297" spans="1:4" x14ac:dyDescent="0.25">
      <c r="A297" s="7">
        <v>280</v>
      </c>
      <c r="B297" s="14" t="s">
        <v>221</v>
      </c>
      <c r="C297" s="26">
        <v>45307</v>
      </c>
      <c r="D297" t="s">
        <v>43</v>
      </c>
    </row>
    <row r="298" spans="1:4" x14ac:dyDescent="0.25">
      <c r="A298" s="7">
        <v>281</v>
      </c>
      <c r="B298" s="14" t="s">
        <v>222</v>
      </c>
      <c r="C298" s="26">
        <v>45307</v>
      </c>
      <c r="D298" t="s">
        <v>43</v>
      </c>
    </row>
    <row r="299" spans="1:4" x14ac:dyDescent="0.25">
      <c r="A299" s="7">
        <v>282</v>
      </c>
      <c r="B299" s="14" t="s">
        <v>142</v>
      </c>
      <c r="C299" s="26">
        <v>45314</v>
      </c>
      <c r="D299" t="s">
        <v>43</v>
      </c>
    </row>
    <row r="300" spans="1:4" x14ac:dyDescent="0.25">
      <c r="A300" s="7">
        <v>283</v>
      </c>
      <c r="B300" s="14" t="s">
        <v>359</v>
      </c>
      <c r="C300" s="26">
        <v>45315</v>
      </c>
      <c r="D300" t="s">
        <v>43</v>
      </c>
    </row>
    <row r="301" spans="1:4" x14ac:dyDescent="0.25">
      <c r="A301" s="7">
        <v>284</v>
      </c>
      <c r="B301" s="14" t="s">
        <v>223</v>
      </c>
      <c r="C301" s="26">
        <v>45316</v>
      </c>
      <c r="D301" t="s">
        <v>43</v>
      </c>
    </row>
    <row r="302" spans="1:4" x14ac:dyDescent="0.25">
      <c r="A302" s="7">
        <v>285</v>
      </c>
      <c r="B302" s="14" t="s">
        <v>143</v>
      </c>
      <c r="C302" s="26">
        <v>45317</v>
      </c>
      <c r="D302" t="s">
        <v>43</v>
      </c>
    </row>
    <row r="303" spans="1:4" x14ac:dyDescent="0.25">
      <c r="A303" s="7">
        <v>286</v>
      </c>
      <c r="B303" s="14" t="s">
        <v>144</v>
      </c>
      <c r="C303" s="26">
        <v>45317</v>
      </c>
      <c r="D303" t="s">
        <v>43</v>
      </c>
    </row>
    <row r="304" spans="1:4" x14ac:dyDescent="0.25">
      <c r="A304" s="7">
        <v>287</v>
      </c>
      <c r="B304" s="14" t="s">
        <v>360</v>
      </c>
      <c r="C304" s="26">
        <v>45310</v>
      </c>
      <c r="D304" t="s">
        <v>43</v>
      </c>
    </row>
    <row r="305" spans="1:5" x14ac:dyDescent="0.25">
      <c r="A305" s="7">
        <v>288</v>
      </c>
      <c r="B305" s="14" t="s">
        <v>224</v>
      </c>
      <c r="C305" s="26">
        <v>45309</v>
      </c>
      <c r="D305" t="s">
        <v>43</v>
      </c>
    </row>
    <row r="306" spans="1:5" x14ac:dyDescent="0.25">
      <c r="A306" s="7">
        <v>289</v>
      </c>
      <c r="B306" s="14" t="s">
        <v>145</v>
      </c>
      <c r="C306" s="26">
        <v>45309</v>
      </c>
      <c r="D306" t="s">
        <v>43</v>
      </c>
    </row>
    <row r="307" spans="1:5" x14ac:dyDescent="0.25">
      <c r="A307" s="7">
        <v>290</v>
      </c>
      <c r="B307" s="14" t="s">
        <v>13</v>
      </c>
      <c r="C307" s="26">
        <v>45309</v>
      </c>
      <c r="D307" t="s">
        <v>43</v>
      </c>
    </row>
    <row r="308" spans="1:5" ht="21" customHeight="1" x14ac:dyDescent="0.25">
      <c r="A308" s="7">
        <v>291</v>
      </c>
      <c r="B308" s="14" t="s">
        <v>146</v>
      </c>
      <c r="C308" s="28">
        <v>45309</v>
      </c>
      <c r="D308" s="29" t="s">
        <v>43</v>
      </c>
    </row>
    <row r="309" spans="1:5" ht="21" customHeight="1" x14ac:dyDescent="0.25">
      <c r="A309" s="7">
        <v>292</v>
      </c>
      <c r="B309" s="14" t="s">
        <v>147</v>
      </c>
      <c r="C309" s="27">
        <v>45310</v>
      </c>
      <c r="D309" s="30" t="s">
        <v>43</v>
      </c>
    </row>
    <row r="310" spans="1:5" ht="21.75" customHeight="1" x14ac:dyDescent="0.25">
      <c r="A310" s="7">
        <v>293</v>
      </c>
      <c r="B310" s="14" t="s">
        <v>148</v>
      </c>
      <c r="C310" s="27">
        <v>45316</v>
      </c>
      <c r="D310" s="30" t="s">
        <v>43</v>
      </c>
    </row>
    <row r="311" spans="1:5" x14ac:dyDescent="0.25">
      <c r="A311" s="7"/>
      <c r="B311" s="16" t="s">
        <v>9</v>
      </c>
    </row>
    <row r="312" spans="1:5" ht="30" x14ac:dyDescent="0.25">
      <c r="A312" s="7">
        <v>294</v>
      </c>
      <c r="B312" s="14" t="s">
        <v>225</v>
      </c>
      <c r="C312" s="27">
        <v>45316</v>
      </c>
      <c r="D312" s="30" t="s">
        <v>43</v>
      </c>
    </row>
    <row r="313" spans="1:5" ht="30" x14ac:dyDescent="0.25">
      <c r="A313" s="7">
        <v>295</v>
      </c>
      <c r="B313" s="14" t="s">
        <v>361</v>
      </c>
      <c r="C313" s="27">
        <v>45317</v>
      </c>
      <c r="D313" s="30" t="s">
        <v>43</v>
      </c>
    </row>
    <row r="314" spans="1:5" ht="30" x14ac:dyDescent="0.25">
      <c r="A314" s="7">
        <v>296</v>
      </c>
      <c r="B314" s="14" t="s">
        <v>362</v>
      </c>
      <c r="C314" s="27">
        <v>45316</v>
      </c>
      <c r="D314" s="30" t="s">
        <v>43</v>
      </c>
    </row>
    <row r="315" spans="1:5" x14ac:dyDescent="0.25">
      <c r="A315" s="7">
        <v>297</v>
      </c>
      <c r="B315" s="14" t="s">
        <v>149</v>
      </c>
      <c r="C315" s="26">
        <v>45309</v>
      </c>
      <c r="D315" t="s">
        <v>43</v>
      </c>
      <c r="E315" s="17"/>
    </row>
    <row r="316" spans="1:5" x14ac:dyDescent="0.25">
      <c r="A316" s="7">
        <v>298</v>
      </c>
      <c r="B316" s="14" t="s">
        <v>150</v>
      </c>
      <c r="C316" s="26">
        <v>45316</v>
      </c>
      <c r="D316" t="s">
        <v>43</v>
      </c>
      <c r="E316" s="17"/>
    </row>
    <row r="317" spans="1:5" x14ac:dyDescent="0.25">
      <c r="A317" s="7">
        <v>299</v>
      </c>
      <c r="B317" s="14" t="s">
        <v>151</v>
      </c>
      <c r="C317" s="26">
        <v>45315</v>
      </c>
      <c r="D317" t="s">
        <v>43</v>
      </c>
    </row>
    <row r="318" spans="1:5" x14ac:dyDescent="0.25">
      <c r="A318" s="7">
        <v>300</v>
      </c>
      <c r="B318" s="14" t="s">
        <v>152</v>
      </c>
      <c r="C318" s="26">
        <v>45315</v>
      </c>
      <c r="D318" t="s">
        <v>43</v>
      </c>
    </row>
    <row r="319" spans="1:5" x14ac:dyDescent="0.25">
      <c r="A319" s="7">
        <v>301</v>
      </c>
      <c r="B319" s="14" t="s">
        <v>153</v>
      </c>
      <c r="C319" s="26">
        <v>45315</v>
      </c>
      <c r="D319" t="s">
        <v>43</v>
      </c>
    </row>
    <row r="320" spans="1:5" x14ac:dyDescent="0.25">
      <c r="A320" s="7">
        <v>302</v>
      </c>
      <c r="B320" s="14" t="s">
        <v>154</v>
      </c>
      <c r="C320" s="26">
        <v>45317</v>
      </c>
      <c r="D320" t="s">
        <v>43</v>
      </c>
    </row>
    <row r="321" spans="1:4" x14ac:dyDescent="0.25">
      <c r="A321" s="7">
        <v>303</v>
      </c>
      <c r="B321" s="14" t="s">
        <v>155</v>
      </c>
      <c r="C321" s="26">
        <v>45315</v>
      </c>
      <c r="D321" t="s">
        <v>43</v>
      </c>
    </row>
    <row r="322" spans="1:4" x14ac:dyDescent="0.25">
      <c r="A322" s="7">
        <v>304</v>
      </c>
      <c r="B322" s="14" t="s">
        <v>156</v>
      </c>
      <c r="C322" s="26">
        <v>45316</v>
      </c>
      <c r="D322" t="s">
        <v>43</v>
      </c>
    </row>
    <row r="323" spans="1:4" x14ac:dyDescent="0.25">
      <c r="A323" s="7">
        <v>305</v>
      </c>
      <c r="B323" s="14" t="s">
        <v>157</v>
      </c>
      <c r="C323" s="26">
        <v>45309</v>
      </c>
      <c r="D323" t="s">
        <v>43</v>
      </c>
    </row>
    <row r="324" spans="1:4" x14ac:dyDescent="0.25">
      <c r="A324" s="7">
        <v>306</v>
      </c>
      <c r="B324" s="14" t="s">
        <v>158</v>
      </c>
      <c r="C324" s="26">
        <v>45308</v>
      </c>
      <c r="D324" t="s">
        <v>43</v>
      </c>
    </row>
    <row r="325" spans="1:4" x14ac:dyDescent="0.25">
      <c r="A325" s="7">
        <v>307</v>
      </c>
      <c r="B325" s="14" t="s">
        <v>159</v>
      </c>
      <c r="C325" s="26">
        <v>45308</v>
      </c>
      <c r="D325" t="s">
        <v>43</v>
      </c>
    </row>
    <row r="326" spans="1:4" x14ac:dyDescent="0.25">
      <c r="A326" s="7">
        <v>308</v>
      </c>
      <c r="B326" s="14" t="s">
        <v>160</v>
      </c>
      <c r="C326" s="26">
        <v>45307</v>
      </c>
      <c r="D326" t="s">
        <v>43</v>
      </c>
    </row>
    <row r="327" spans="1:4" x14ac:dyDescent="0.25">
      <c r="A327" s="7">
        <v>309</v>
      </c>
      <c r="B327" s="14" t="s">
        <v>161</v>
      </c>
      <c r="C327" s="26">
        <v>45317</v>
      </c>
      <c r="D327" t="s">
        <v>43</v>
      </c>
    </row>
    <row r="328" spans="1:4" x14ac:dyDescent="0.25">
      <c r="A328" s="7">
        <v>310</v>
      </c>
      <c r="B328" s="14" t="s">
        <v>162</v>
      </c>
      <c r="C328" s="26">
        <v>45307</v>
      </c>
      <c r="D328" t="s">
        <v>43</v>
      </c>
    </row>
    <row r="329" spans="1:4" x14ac:dyDescent="0.25">
      <c r="A329" s="7">
        <v>311</v>
      </c>
      <c r="B329" s="14" t="s">
        <v>163</v>
      </c>
      <c r="C329" s="26">
        <v>45317</v>
      </c>
      <c r="D329" t="s">
        <v>43</v>
      </c>
    </row>
    <row r="330" spans="1:4" x14ac:dyDescent="0.25">
      <c r="A330" s="7">
        <v>312</v>
      </c>
      <c r="B330" s="14" t="s">
        <v>164</v>
      </c>
      <c r="C330" s="26">
        <v>45308</v>
      </c>
      <c r="D330" t="s">
        <v>43</v>
      </c>
    </row>
    <row r="331" spans="1:4" x14ac:dyDescent="0.25">
      <c r="A331" s="7">
        <v>313</v>
      </c>
      <c r="B331" s="14" t="s">
        <v>165</v>
      </c>
      <c r="C331" s="26">
        <v>45317</v>
      </c>
      <c r="D331" t="s">
        <v>43</v>
      </c>
    </row>
    <row r="332" spans="1:4" x14ac:dyDescent="0.25">
      <c r="A332" s="7">
        <v>314</v>
      </c>
      <c r="B332" s="14" t="s">
        <v>166</v>
      </c>
      <c r="C332" s="26">
        <v>45317</v>
      </c>
      <c r="D332" t="s">
        <v>43</v>
      </c>
    </row>
    <row r="333" spans="1:4" x14ac:dyDescent="0.25">
      <c r="A333" s="7">
        <v>315</v>
      </c>
      <c r="B333" s="14" t="s">
        <v>167</v>
      </c>
      <c r="C333" s="26">
        <v>45315</v>
      </c>
      <c r="D333" t="s">
        <v>43</v>
      </c>
    </row>
    <row r="334" spans="1:4" x14ac:dyDescent="0.25">
      <c r="A334" s="7">
        <v>316</v>
      </c>
      <c r="B334" s="14" t="s">
        <v>168</v>
      </c>
      <c r="C334" s="26">
        <v>45317</v>
      </c>
      <c r="D334" t="s">
        <v>43</v>
      </c>
    </row>
    <row r="335" spans="1:4" x14ac:dyDescent="0.25">
      <c r="A335" s="7">
        <v>317</v>
      </c>
      <c r="B335" s="14" t="s">
        <v>169</v>
      </c>
      <c r="C335" s="26">
        <v>45314</v>
      </c>
      <c r="D335" t="s">
        <v>43</v>
      </c>
    </row>
    <row r="336" spans="1:4" x14ac:dyDescent="0.25">
      <c r="A336" s="7">
        <v>318</v>
      </c>
      <c r="B336" s="14" t="s">
        <v>170</v>
      </c>
      <c r="C336" s="26">
        <v>45316</v>
      </c>
      <c r="D336" t="s">
        <v>43</v>
      </c>
    </row>
    <row r="337" spans="1:4" x14ac:dyDescent="0.25">
      <c r="A337" s="7">
        <v>319</v>
      </c>
      <c r="B337" s="14" t="s">
        <v>171</v>
      </c>
      <c r="C337" s="26">
        <v>45314</v>
      </c>
      <c r="D337" t="s">
        <v>43</v>
      </c>
    </row>
    <row r="338" spans="1:4" x14ac:dyDescent="0.25">
      <c r="A338" s="7">
        <v>320</v>
      </c>
      <c r="B338" s="14" t="s">
        <v>172</v>
      </c>
      <c r="C338" s="26">
        <v>45310</v>
      </c>
      <c r="D338" t="s">
        <v>43</v>
      </c>
    </row>
    <row r="339" spans="1:4" x14ac:dyDescent="0.25">
      <c r="A339" s="7">
        <v>321</v>
      </c>
      <c r="B339" s="14" t="s">
        <v>173</v>
      </c>
      <c r="C339" s="26">
        <v>45309</v>
      </c>
      <c r="D339" t="s">
        <v>43</v>
      </c>
    </row>
    <row r="340" spans="1:4" x14ac:dyDescent="0.25">
      <c r="A340" s="7">
        <v>322</v>
      </c>
      <c r="B340" s="14" t="s">
        <v>174</v>
      </c>
      <c r="C340" s="26">
        <v>45317</v>
      </c>
      <c r="D340" t="s">
        <v>43</v>
      </c>
    </row>
    <row r="341" spans="1:4" x14ac:dyDescent="0.25">
      <c r="A341" s="7">
        <v>323</v>
      </c>
      <c r="B341" s="14" t="s">
        <v>175</v>
      </c>
      <c r="C341" s="26">
        <v>45309</v>
      </c>
      <c r="D341" t="s">
        <v>43</v>
      </c>
    </row>
    <row r="342" spans="1:4" x14ac:dyDescent="0.25">
      <c r="A342" s="7"/>
      <c r="B342" s="16" t="s">
        <v>176</v>
      </c>
    </row>
    <row r="343" spans="1:4" ht="30" x14ac:dyDescent="0.25">
      <c r="A343" s="7">
        <v>324</v>
      </c>
      <c r="B343" s="14" t="s">
        <v>226</v>
      </c>
      <c r="C343" s="28">
        <v>45318</v>
      </c>
      <c r="D343" s="29" t="s">
        <v>43</v>
      </c>
    </row>
    <row r="344" spans="1:4" ht="30" x14ac:dyDescent="0.25">
      <c r="A344" s="7">
        <v>325</v>
      </c>
      <c r="B344" s="14" t="s">
        <v>189</v>
      </c>
      <c r="C344" s="28">
        <v>45315</v>
      </c>
      <c r="D344" s="29" t="s">
        <v>43</v>
      </c>
    </row>
    <row r="345" spans="1:4" x14ac:dyDescent="0.25">
      <c r="A345" s="7">
        <v>326</v>
      </c>
      <c r="B345" s="14" t="s">
        <v>177</v>
      </c>
      <c r="C345" s="28">
        <v>45318</v>
      </c>
      <c r="D345" s="29" t="s">
        <v>43</v>
      </c>
    </row>
    <row r="346" spans="1:4" x14ac:dyDescent="0.25">
      <c r="A346" s="7">
        <v>327</v>
      </c>
      <c r="B346" s="14" t="s">
        <v>363</v>
      </c>
      <c r="C346" s="28">
        <v>45316</v>
      </c>
      <c r="D346" s="29" t="s">
        <v>43</v>
      </c>
    </row>
    <row r="347" spans="1:4" ht="30" x14ac:dyDescent="0.25">
      <c r="A347" s="7">
        <v>328</v>
      </c>
      <c r="B347" s="14" t="s">
        <v>364</v>
      </c>
      <c r="C347" s="28">
        <v>45316</v>
      </c>
      <c r="D347" s="29" t="s">
        <v>43</v>
      </c>
    </row>
    <row r="348" spans="1:4" ht="30" x14ac:dyDescent="0.25">
      <c r="A348" s="7">
        <v>329</v>
      </c>
      <c r="B348" s="14" t="s">
        <v>365</v>
      </c>
      <c r="C348" s="28">
        <v>45315</v>
      </c>
      <c r="D348" s="29" t="s">
        <v>43</v>
      </c>
    </row>
    <row r="349" spans="1:4" ht="30" x14ac:dyDescent="0.25">
      <c r="A349" s="7">
        <v>330</v>
      </c>
      <c r="B349" s="14" t="s">
        <v>366</v>
      </c>
      <c r="C349" s="28">
        <v>45315</v>
      </c>
      <c r="D349" s="29" t="s">
        <v>43</v>
      </c>
    </row>
    <row r="350" spans="1:4" x14ac:dyDescent="0.25">
      <c r="A350" s="7">
        <v>331</v>
      </c>
      <c r="B350" s="14" t="s">
        <v>178</v>
      </c>
      <c r="C350" s="28">
        <v>45315</v>
      </c>
      <c r="D350" s="29" t="s">
        <v>43</v>
      </c>
    </row>
    <row r="351" spans="1:4" x14ac:dyDescent="0.25">
      <c r="A351" s="7">
        <v>332</v>
      </c>
      <c r="B351" s="14" t="s">
        <v>179</v>
      </c>
      <c r="C351" s="28">
        <v>45314</v>
      </c>
      <c r="D351" s="29" t="s">
        <v>43</v>
      </c>
    </row>
    <row r="352" spans="1:4" ht="13.5" customHeight="1" x14ac:dyDescent="0.25">
      <c r="A352" s="7">
        <v>333</v>
      </c>
      <c r="B352" s="14" t="s">
        <v>190</v>
      </c>
      <c r="C352" s="28">
        <v>45314</v>
      </c>
      <c r="D352" s="29" t="s">
        <v>43</v>
      </c>
    </row>
    <row r="353" spans="1:4" x14ac:dyDescent="0.25">
      <c r="A353" s="7">
        <v>334</v>
      </c>
      <c r="B353" s="14" t="s">
        <v>180</v>
      </c>
      <c r="C353" s="28">
        <v>45315</v>
      </c>
      <c r="D353" s="29" t="s">
        <v>43</v>
      </c>
    </row>
    <row r="354" spans="1:4" x14ac:dyDescent="0.25">
      <c r="A354" s="7">
        <v>335</v>
      </c>
      <c r="B354" s="14" t="s">
        <v>181</v>
      </c>
      <c r="C354" s="28">
        <v>45314</v>
      </c>
      <c r="D354" s="29" t="s">
        <v>43</v>
      </c>
    </row>
    <row r="355" spans="1:4" x14ac:dyDescent="0.25">
      <c r="A355" s="7">
        <v>336</v>
      </c>
      <c r="B355" s="14" t="s">
        <v>191</v>
      </c>
      <c r="C355" s="28">
        <v>45314</v>
      </c>
      <c r="D355" s="29" t="s">
        <v>43</v>
      </c>
    </row>
    <row r="356" spans="1:4" x14ac:dyDescent="0.25">
      <c r="A356" s="7">
        <v>337</v>
      </c>
      <c r="B356" s="14" t="s">
        <v>182</v>
      </c>
      <c r="C356" s="28">
        <v>45316</v>
      </c>
      <c r="D356" s="29" t="s">
        <v>43</v>
      </c>
    </row>
    <row r="357" spans="1:4" x14ac:dyDescent="0.25">
      <c r="A357" s="7">
        <v>338</v>
      </c>
      <c r="B357" s="14" t="s">
        <v>183</v>
      </c>
      <c r="C357" s="28">
        <v>45318</v>
      </c>
      <c r="D357" s="29" t="s">
        <v>43</v>
      </c>
    </row>
    <row r="358" spans="1:4" ht="13.5" customHeight="1" x14ac:dyDescent="0.25">
      <c r="A358" s="7">
        <v>339</v>
      </c>
      <c r="B358" s="14" t="s">
        <v>192</v>
      </c>
      <c r="C358" s="28">
        <v>45314</v>
      </c>
      <c r="D358" s="29" t="s">
        <v>43</v>
      </c>
    </row>
    <row r="359" spans="1:4" x14ac:dyDescent="0.25">
      <c r="A359" s="7">
        <v>340</v>
      </c>
      <c r="B359" s="14" t="s">
        <v>193</v>
      </c>
      <c r="C359" s="28">
        <v>45314</v>
      </c>
      <c r="D359" s="29" t="s">
        <v>43</v>
      </c>
    </row>
    <row r="360" spans="1:4" x14ac:dyDescent="0.25">
      <c r="A360" s="7">
        <v>341</v>
      </c>
      <c r="B360" s="14" t="s">
        <v>184</v>
      </c>
      <c r="C360" s="28">
        <v>45317</v>
      </c>
      <c r="D360" s="29" t="s">
        <v>43</v>
      </c>
    </row>
    <row r="361" spans="1:4" x14ac:dyDescent="0.25">
      <c r="A361" s="7">
        <v>342</v>
      </c>
      <c r="B361" s="14" t="s">
        <v>185</v>
      </c>
      <c r="C361" s="28">
        <v>45316</v>
      </c>
      <c r="D361" s="29" t="s">
        <v>43</v>
      </c>
    </row>
    <row r="362" spans="1:4" x14ac:dyDescent="0.25">
      <c r="A362" s="7">
        <v>343</v>
      </c>
      <c r="B362" s="14" t="s">
        <v>194</v>
      </c>
      <c r="C362" s="28">
        <v>45317</v>
      </c>
      <c r="D362" s="29" t="s">
        <v>43</v>
      </c>
    </row>
    <row r="363" spans="1:4" x14ac:dyDescent="0.25">
      <c r="A363" s="7">
        <v>344</v>
      </c>
      <c r="B363" s="14" t="s">
        <v>195</v>
      </c>
      <c r="C363" s="28">
        <v>45315</v>
      </c>
      <c r="D363" s="29" t="s">
        <v>43</v>
      </c>
    </row>
    <row r="364" spans="1:4" x14ac:dyDescent="0.25">
      <c r="A364" s="7">
        <v>345</v>
      </c>
      <c r="B364" s="14" t="s">
        <v>186</v>
      </c>
      <c r="C364" s="28">
        <v>45316</v>
      </c>
      <c r="D364" s="29" t="s">
        <v>43</v>
      </c>
    </row>
    <row r="365" spans="1:4" x14ac:dyDescent="0.25">
      <c r="A365" s="7">
        <v>346</v>
      </c>
      <c r="B365" s="14" t="s">
        <v>187</v>
      </c>
      <c r="C365" s="28">
        <v>45315</v>
      </c>
      <c r="D365" s="29" t="s">
        <v>43</v>
      </c>
    </row>
    <row r="366" spans="1:4" x14ac:dyDescent="0.25">
      <c r="A366" s="7">
        <v>347</v>
      </c>
      <c r="B366" s="14" t="s">
        <v>188</v>
      </c>
      <c r="C366" s="28">
        <v>45316</v>
      </c>
      <c r="D366" s="29" t="s">
        <v>43</v>
      </c>
    </row>
    <row r="367" spans="1:4" x14ac:dyDescent="0.25">
      <c r="B367" s="16" t="s">
        <v>369</v>
      </c>
    </row>
    <row r="368" spans="1:4" x14ac:dyDescent="0.25">
      <c r="A368" s="8">
        <v>348</v>
      </c>
      <c r="B368" s="22" t="s">
        <v>371</v>
      </c>
      <c r="C368" s="22"/>
      <c r="D368" t="s">
        <v>43</v>
      </c>
    </row>
    <row r="369" spans="1:4" x14ac:dyDescent="0.25">
      <c r="A369" s="8">
        <v>349</v>
      </c>
      <c r="B369" s="14" t="s">
        <v>370</v>
      </c>
      <c r="C369" s="20">
        <v>45306</v>
      </c>
      <c r="D369" t="s">
        <v>43</v>
      </c>
    </row>
    <row r="370" spans="1:4" x14ac:dyDescent="0.25">
      <c r="B370" s="16" t="s">
        <v>372</v>
      </c>
      <c r="C370" s="20"/>
    </row>
    <row r="371" spans="1:4" ht="15" customHeight="1" x14ac:dyDescent="0.25">
      <c r="A371" s="8">
        <v>350</v>
      </c>
      <c r="B371" s="24" t="s">
        <v>373</v>
      </c>
      <c r="C371" s="25"/>
      <c r="D371" t="s">
        <v>43</v>
      </c>
    </row>
  </sheetData>
  <autoFilter ref="B2:B369"/>
  <mergeCells count="4">
    <mergeCell ref="A9:C9"/>
    <mergeCell ref="B368:C368"/>
    <mergeCell ref="C3:D3"/>
    <mergeCell ref="B371:C371"/>
  </mergeCells>
  <conditionalFormatting sqref="B278">
    <cfRule type="duplicateValues" dxfId="13" priority="38"/>
  </conditionalFormatting>
  <conditionalFormatting sqref="B94:B112">
    <cfRule type="duplicateValues" dxfId="12" priority="40"/>
  </conditionalFormatting>
  <conditionalFormatting sqref="B216:B239">
    <cfRule type="duplicateValues" dxfId="11" priority="45"/>
  </conditionalFormatting>
  <conditionalFormatting sqref="B311 B279:B307">
    <cfRule type="duplicateValues" dxfId="10" priority="48"/>
  </conditionalFormatting>
  <conditionalFormatting sqref="B124:B163">
    <cfRule type="duplicateValues" dxfId="9" priority="52"/>
  </conditionalFormatting>
  <conditionalFormatting sqref="B241:B245">
    <cfRule type="duplicateValues" dxfId="8" priority="53"/>
  </conditionalFormatting>
  <conditionalFormatting sqref="B247:B276">
    <cfRule type="duplicateValues" dxfId="7" priority="54"/>
  </conditionalFormatting>
  <conditionalFormatting sqref="B56:B57">
    <cfRule type="duplicateValues" dxfId="6" priority="4"/>
  </conditionalFormatting>
  <conditionalFormatting sqref="B114:B122">
    <cfRule type="duplicateValues" dxfId="5" priority="56"/>
  </conditionalFormatting>
  <conditionalFormatting sqref="B167:B214">
    <cfRule type="duplicateValues" dxfId="4" priority="58"/>
  </conditionalFormatting>
  <conditionalFormatting sqref="B83">
    <cfRule type="duplicateValues" dxfId="3" priority="3"/>
  </conditionalFormatting>
  <conditionalFormatting sqref="B12:B82 B84:B92">
    <cfRule type="duplicateValues" dxfId="2" priority="60"/>
  </conditionalFormatting>
  <conditionalFormatting sqref="B164">
    <cfRule type="duplicateValues" dxfId="1" priority="2"/>
  </conditionalFormatting>
  <conditionalFormatting sqref="B165">
    <cfRule type="duplicateValues" dxfId="0" priority="1"/>
  </conditionalFormatting>
  <pageMargins left="0.7" right="0.7" top="0.75" bottom="0.75" header="0.3" footer="0.3"/>
  <pageSetup paperSize="9" scale="72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2023-12-15T05:31:03Z</dcterms:modified>
</cp:coreProperties>
</file>