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H17" i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<sst xmlns="http://schemas.openxmlformats.org/spreadsheetml/2006/main" count="26" uniqueCount="23">
  <si>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</si>
  <si>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</si>
  <si>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</si>
  <si>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</si>
  <si>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</si>
  <si>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</si>
  <si>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</si>
  <si>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</si>
  <si>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</si>
  <si>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</si>
  <si>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</si>
  <si>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</si>
  <si>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</si>
  <si>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</si>
  <si>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</si>
  <si>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</si>
  <si>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</si>
  <si>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</si>
  <si>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</si>
  <si>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</si>
  <si>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</si>
  <si>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</si>
  <si>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август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</si>
</sst>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90" workbookViewId="0">
      <selection activeCell="H17" sqref="H17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3.7241000000000003E-2</v>
      </c>
      <c r="H16" s="8">
        <v>3.7241000000000003E-2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3.7241000000000003E-2</v>
      </c>
      <c r="H17" s="9">
        <f>H15+H16</f>
        <v>3.7241000000000003E-2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2020-07-16T11:00:08Z</dcterms:modified>
</cp:coreProperties>
</file>