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<sst xmlns="http://schemas.openxmlformats.org/spreadsheetml/2006/main" count="26" uniqueCount="23">
  <si>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</si>
  <si>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</si>
  <si>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</si>
  <si>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</si>
  <si>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</si>
  <si>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</si>
  <si>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</si>
  <si>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</si>
  <si>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</si>
  <si>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</si>
  <si>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</si>
  <si>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</si>
  <si>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</si>
  <si>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</si>
  <si>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</si>
  <si>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</si>
  <si>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</si>
  <si>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</si>
  <si>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</si>
  <si>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</si>
  <si>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</si>
  <si>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</si>
  <si>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июнь 2020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</si>
</sst>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110" workbookViewId="0">
      <selection activeCell="L8" sqref="L8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6.3E-2</v>
      </c>
      <c r="H17" s="7">
        <v>6.3E-2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6.3E-2</v>
      </c>
      <c r="H18" s="17">
        <f>H16+H17</f>
        <v>6.3E-2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2020-05-14T12:19:33Z</dcterms:modified>
</cp:coreProperties>
</file>