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25725" refMode="R1C1"/>
</workbook>
</file>

<file path=xl/calcChain.xml><?xml version="1.0" encoding="utf-8"?>
<calcChain xmlns="http://schemas.openxmlformats.org/spreadsheetml/2006/main">
  <c r="F17" i="1"/>
  <c r="D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<sst xmlns="http://schemas.openxmlformats.org/spreadsheetml/2006/main" count="20" uniqueCount="19">
  <si>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</si>
  <si>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</si>
  <si>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</si>
  <si>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</si>
  <si>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</si>
  <si>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</si>
  <si>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</si>
  <si>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</si>
  <si>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</si>
  <si>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</si>
  <si>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</si>
  <si>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</si>
  <si>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</si>
  <si>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</si>
  <si>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</si>
  <si>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</si>
  <si>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</si>
  <si>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</si>
  <si>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ноябрь 2020 года (факт)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</si>
</sst>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topLeftCell="A4" zoomScaleNormal="100" zoomScaleSheetLayoutView="90" workbookViewId="0">
      <selection activeCell="E20" sqref="E20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0.90756199999999998</v>
      </c>
      <c r="E16" s="16">
        <v>0.90756199999999998</v>
      </c>
      <c r="F16" s="13">
        <v>1.2</v>
      </c>
    </row>
    <row r="17" spans="1:6" ht="19.5" thickBot="1">
      <c r="A17" s="17" t="s">
        <v>16</v>
      </c>
      <c r="B17" s="18"/>
      <c r="C17" s="18"/>
      <c r="D17" s="14">
        <f>SUM(D15:D16)</f>
        <v>0.90756199999999998</v>
      </c>
      <c r="E17" s="14">
        <f>SUM(E15:E16)</f>
        <v>0.90756199999999998</v>
      </c>
      <c r="F17" s="15">
        <f>SUM(F15:F16)</f>
        <v>1.38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2020-12-09T09:05:58Z</dcterms:modified>
</cp:coreProperties>
</file>