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25725"/>
</workbook>
</file>

<file path=xl/calcChain.xml><?xml version="1.0" encoding="utf-8"?>
<calcChain xmlns="http://schemas.openxmlformats.org/spreadsheetml/2006/main">
  <c r="D17" i="1"/>
  <c r="F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<sst xmlns="http://schemas.openxmlformats.org/spreadsheetml/2006/main" count="20" uniqueCount="19">
  <si>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</si>
  <si>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</si>
  <si>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</si>
  <si>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</si>
  <si>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</si>
  <si>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</si>
  <si>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</si>
  <si>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</si>
  <si>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</si>
  <si>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</si>
  <si>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</si>
  <si>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</si>
  <si>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</si>
  <si>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</si>
  <si>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</si>
  <si>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</si>
  <si>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</si>
  <si>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</si>
  <si>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на июнь 2020 года (план)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</si>
</sst>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zoomScaleSheetLayoutView="90" workbookViewId="0">
      <selection activeCell="L15" sqref="L15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1.8000000000000001E-4</v>
      </c>
    </row>
    <row r="16" spans="1:6" ht="56.25">
      <c r="A16" s="11" t="s">
        <v>14</v>
      </c>
      <c r="B16" s="4" t="s">
        <v>15</v>
      </c>
      <c r="C16" s="4" t="s">
        <v>13</v>
      </c>
      <c r="D16" s="14">
        <v>6.3E-2</v>
      </c>
      <c r="E16" s="14">
        <v>6.3E-2</v>
      </c>
      <c r="F16" s="13">
        <v>1.1999999999999999E-3</v>
      </c>
    </row>
    <row r="17" spans="1:6" ht="19.5" thickBot="1">
      <c r="A17" s="17" t="s">
        <v>16</v>
      </c>
      <c r="B17" s="18"/>
      <c r="C17" s="18"/>
      <c r="D17" s="15">
        <f>SUM(D15:D16)</f>
        <v>6.3E-2</v>
      </c>
      <c r="E17" s="15">
        <f>SUM(E15:E16)</f>
        <v>6.3E-2</v>
      </c>
      <c r="F17" s="16">
        <f>SUM(F15:F16)</f>
        <v>1.3799999999999999E-3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2020-05-14T12:21:34Z</dcterms:modified>
</cp:coreProperties>
</file>